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1262" documentId="13_ncr:1_{A5FD0AF2-1692-43B8-9C25-67B7BA49AC63}" xr6:coauthVersionLast="47" xr6:coauthVersionMax="47" xr10:uidLastSave="{C8EFB504-F517-492E-94AD-5D3E6C788222}"/>
  <bookViews>
    <workbookView xWindow="28680" yWindow="-120" windowWidth="29040" windowHeight="15720" tabRatio="913" activeTab="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<sst xmlns="http://schemas.openxmlformats.org/spreadsheetml/2006/main" count="691" uniqueCount="285">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</sst>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125</v>
      </c>
      <c r="B1" s="121" t="s">
        <v>124</v>
      </c>
      <c r="C1" s="112" t="s">
        <v>126</v>
      </c>
      <c r="D1" s="112" t="s">
        <v>126</v>
      </c>
      <c r="E1" s="129" t="s">
        <v>157</v>
      </c>
      <c r="F1" s="130" t="s">
        <v>186</v>
      </c>
      <c r="G1" s="131" t="s">
        <v>219</v>
      </c>
      <c r="H1" s="132" t="s">
        <v>233</v>
      </c>
      <c r="I1" s="133" t="s">
        <v>241</v>
      </c>
      <c r="J1" s="134" t="s">
        <v>248</v>
      </c>
      <c r="K1" s="134" t="s">
        <v>248</v>
      </c>
      <c r="L1" s="135" t="s">
        <v>252</v>
      </c>
      <c r="M1" s="135" t="s">
        <v>252</v>
      </c>
      <c r="N1" s="135" t="s">
        <v>252</v>
      </c>
      <c r="O1" s="138" t="s">
        <v>263</v>
      </c>
      <c r="P1" s="142" t="s">
        <v>271</v>
      </c>
      <c r="Q1" s="73" t="s">
        <v>143</v>
      </c>
      <c r="R1" s="73" t="s">
        <v>172</v>
      </c>
      <c r="S1" s="73" t="s">
        <v>207</v>
      </c>
    </row>
    <row r="2" spans="1:19" ht="28.5" customHeight="1">
      <c r="A2" s="121"/>
      <c r="B2" s="121"/>
      <c r="C2" s="112" t="s">
        <v>135</v>
      </c>
      <c r="D2" s="112" t="s">
        <v>85</v>
      </c>
      <c r="E2" s="129" t="s">
        <v>85</v>
      </c>
      <c r="F2" s="130" t="s">
        <v>187</v>
      </c>
      <c r="G2" s="131" t="s">
        <v>85</v>
      </c>
      <c r="H2" s="132" t="s">
        <v>85</v>
      </c>
      <c r="I2" s="133" t="s">
        <v>85</v>
      </c>
      <c r="J2" s="134" t="s">
        <v>85</v>
      </c>
      <c r="K2" s="134" t="s">
        <v>249</v>
      </c>
      <c r="L2" s="135" t="s">
        <v>85</v>
      </c>
      <c r="M2" s="135" t="s">
        <v>249</v>
      </c>
      <c r="N2" s="135" t="s">
        <v>264</v>
      </c>
      <c r="O2" s="138" t="s">
        <v>85</v>
      </c>
      <c r="P2" s="142" t="s">
        <v>85</v>
      </c>
      <c r="R2" t="s">
        <v>173</v>
      </c>
    </row>
    <row r="3" spans="1:19" s="77" customFormat="1" ht="16.5">
      <c r="A3" s="77">
        <v>1</v>
      </c>
      <c r="B3" s="77" t="s">
        <v>31</v>
      </c>
      <c r="C3" s="77" t="s">
        <v>127</v>
      </c>
      <c r="D3" s="77" t="s">
        <v>41</v>
      </c>
      <c r="E3" s="77" t="s">
        <v>158</v>
      </c>
      <c r="F3" s="77" t="s">
        <v>188</v>
      </c>
      <c r="G3" s="77" t="s">
        <v>220</v>
      </c>
      <c r="H3" s="77" t="s">
        <v>234</v>
      </c>
      <c r="I3" s="98" t="s">
        <v>242</v>
      </c>
      <c r="J3" s="126" t="s">
        <v>224</v>
      </c>
      <c r="K3" s="127">
        <v>61600</v>
      </c>
      <c r="L3" s="77" t="s">
        <v>224</v>
      </c>
      <c r="M3" s="127">
        <v>29260</v>
      </c>
      <c r="N3" s="127" t="s">
        <v>119</v>
      </c>
      <c r="O3" s="127" t="s">
        <v>224</v>
      </c>
      <c r="P3" s="127"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26" t="s">
        <v>225</v>
      </c>
      <c r="L4" s="77" t="s">
        <v>225</v>
      </c>
      <c r="N4" s="127" t="s">
        <v>253</v>
      </c>
      <c r="O4" s="127" t="s">
        <v>225</v>
      </c>
      <c r="P4" s="127"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26" t="s">
        <v>226</v>
      </c>
      <c r="L5" s="77" t="s">
        <v>226</v>
      </c>
      <c r="N5" s="127" t="s">
        <v>254</v>
      </c>
      <c r="O5" s="127" t="s">
        <v>226</v>
      </c>
      <c r="P5" s="127" t="s">
        <v>226</v>
      </c>
      <c r="R5" s="77" t="s">
        <v>175</v>
      </c>
    </row>
    <row r="6" spans="1:19" s="77" customFormat="1" ht="16.5">
      <c r="A6" s="77">
        <v>4</v>
      </c>
      <c r="B6" s="77" t="s">
        <v>34</v>
      </c>
      <c r="C6" s="77" t="s">
        <v>105</v>
      </c>
      <c r="D6" s="77" t="s">
        <v>43</v>
      </c>
      <c r="E6" s="77" t="s">
        <v>161</v>
      </c>
      <c r="F6" s="77" t="s">
        <v>191</v>
      </c>
      <c r="G6" s="77" t="s">
        <v>127</v>
      </c>
      <c r="H6" s="77" t="s">
        <v>127</v>
      </c>
      <c r="I6" s="98" t="s">
        <v>127</v>
      </c>
      <c r="J6" s="126"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26"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26"/>
      <c r="N8" s="77" t="s">
        <v>257</v>
      </c>
      <c r="R8" s="77" t="s">
        <v>178</v>
      </c>
    </row>
    <row r="9" spans="1:19" s="77" customFormat="1" ht="16.5">
      <c r="A9" s="77">
        <v>7</v>
      </c>
      <c r="B9" s="77" t="s">
        <v>37</v>
      </c>
      <c r="C9" s="77" t="s">
        <v>103</v>
      </c>
      <c r="E9" s="77" t="s">
        <v>103</v>
      </c>
      <c r="F9" s="77" t="s">
        <v>193</v>
      </c>
      <c r="G9" s="77" t="s">
        <v>103</v>
      </c>
      <c r="H9" s="77" t="s">
        <v>128</v>
      </c>
      <c r="I9" s="98" t="s">
        <v>128</v>
      </c>
      <c r="J9" s="126"/>
      <c r="R9" s="77" t="s">
        <v>179</v>
      </c>
    </row>
    <row r="10" spans="1:19" s="77" customFormat="1" ht="16.5">
      <c r="A10" s="77">
        <v>8</v>
      </c>
      <c r="B10" s="77" t="s">
        <v>38</v>
      </c>
      <c r="C10" s="77" t="s">
        <v>131</v>
      </c>
      <c r="E10" s="77" t="s">
        <v>104</v>
      </c>
      <c r="F10" s="77" t="s">
        <v>194</v>
      </c>
      <c r="G10" s="77" t="s">
        <v>104</v>
      </c>
      <c r="H10" s="77" t="s">
        <v>277</v>
      </c>
      <c r="I10" s="98" t="s">
        <v>277</v>
      </c>
      <c r="J10" s="126"/>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56" t="s">
        <v>250</v>
      </c>
      <c r="R3" s="104" t="s">
        <v>152</v>
      </c>
      <c r="S3" s="107" t="s">
        <v>14</v>
      </c>
      <c r="T3" s="107" t="s">
        <v>93</v>
      </c>
      <c r="U3" s="74" t="s">
        <v>148</v>
      </c>
      <c r="V3" s="104" t="s">
        <v>17</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107" t="s">
        <v>258</v>
      </c>
      <c r="R3" s="102" t="s">
        <v>265</v>
      </c>
      <c r="S3" s="137" t="s">
        <v>259</v>
      </c>
      <c r="T3" s="104" t="s">
        <v>152</v>
      </c>
      <c r="U3" s="107" t="s">
        <v>14</v>
      </c>
      <c r="V3" s="107" t="s">
        <v>93</v>
      </c>
      <c r="W3" s="74" t="s">
        <v>148</v>
      </c>
      <c r="X3" s="104" t="s">
        <v>17</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103" t="s">
        <v>1</v>
      </c>
      <c r="B3" s="104" t="s">
        <v>2</v>
      </c>
      <c r="C3" s="104" t="s">
        <v>3</v>
      </c>
      <c r="D3" s="124" t="s">
        <v>4</v>
      </c>
      <c r="E3" s="104" t="s">
        <v>5</v>
      </c>
      <c r="F3" s="104" t="s">
        <v>120</v>
      </c>
      <c r="G3" s="107" t="s">
        <v>85</v>
      </c>
      <c r="H3" s="104" t="s">
        <v>6</v>
      </c>
      <c r="I3" s="104" t="s">
        <v>7</v>
      </c>
      <c r="J3" s="104" t="s">
        <v>86</v>
      </c>
      <c r="K3" s="148" t="s">
        <v>280</v>
      </c>
      <c r="L3" s="148" t="s">
        <v>281</v>
      </c>
      <c r="M3" s="149" t="s">
        <v>282</v>
      </c>
      <c r="N3" s="149" t="s">
        <v>283</v>
      </c>
      <c r="O3" s="104" t="s">
        <v>118</v>
      </c>
      <c r="P3" s="105" t="s">
        <v>212</v>
      </c>
      <c r="Q3" s="56" t="s">
        <v>230</v>
      </c>
      <c r="R3" s="110" t="s">
        <v>213</v>
      </c>
      <c r="S3" s="111" t="s">
        <v>92</v>
      </c>
      <c r="T3" s="144" t="s">
        <v>266</v>
      </c>
      <c r="U3" s="107" t="s">
        <v>14</v>
      </c>
      <c r="V3" s="107" t="s">
        <v>93</v>
      </c>
      <c r="W3" s="74" t="s">
        <v>148</v>
      </c>
      <c r="X3" s="104" t="s">
        <v>17</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94</v>
      </c>
    </row>
    <row r="20" spans="1:24" s="12" customFormat="1" ht="20.25" customHeight="1">
      <c r="A20" s="30" t="s">
        <v>24</v>
      </c>
    </row>
    <row r="21" spans="1:24" s="12" customFormat="1" ht="20.100000000000001" customHeight="1">
      <c r="A21" s="139" t="s">
        <v>95</v>
      </c>
    </row>
    <row r="22" spans="1:24" s="12" customFormat="1" ht="20.25" customHeight="1">
      <c r="A22" s="30" t="s">
        <v>267</v>
      </c>
    </row>
    <row r="23" spans="1:24" s="12" customFormat="1" ht="20.100000000000001" customHeight="1">
      <c r="A23" s="139"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14" t="s">
        <v>4</v>
      </c>
      <c r="E3" s="43" t="s">
        <v>5</v>
      </c>
      <c r="F3" s="43" t="s">
        <v>84</v>
      </c>
      <c r="G3" s="115" t="s">
        <v>85</v>
      </c>
      <c r="H3" s="43" t="s">
        <v>6</v>
      </c>
      <c r="I3" s="43" t="s">
        <v>7</v>
      </c>
      <c r="J3" s="116" t="s">
        <v>114</v>
      </c>
      <c r="K3" s="43" t="s">
        <v>115</v>
      </c>
      <c r="L3" s="148" t="s">
        <v>280</v>
      </c>
      <c r="M3" s="148" t="s">
        <v>281</v>
      </c>
      <c r="N3" s="149" t="s">
        <v>282</v>
      </c>
      <c r="O3" s="149" t="s">
        <v>283</v>
      </c>
      <c r="P3" s="108" t="s">
        <v>118</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230</v>
      </c>
      <c r="AE3" s="104" t="s">
        <v>152</v>
      </c>
      <c r="AF3" s="140" t="s">
        <v>266</v>
      </c>
      <c r="AG3" s="107" t="s">
        <v>14</v>
      </c>
      <c r="AH3" s="107" t="s">
        <v>93</v>
      </c>
      <c r="AI3" s="74" t="s">
        <v>148</v>
      </c>
      <c r="AJ3" s="43" t="s">
        <v>17</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activeCell="I23" sqref="I23"/>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51" t="s">
        <v>1</v>
      </c>
      <c r="B3" s="151" t="s">
        <v>2</v>
      </c>
      <c r="C3" s="152" t="s">
        <v>3</v>
      </c>
      <c r="D3" s="154" t="s">
        <v>4</v>
      </c>
      <c r="E3" s="151" t="s">
        <v>5</v>
      </c>
      <c r="F3" s="152" t="s">
        <v>146</v>
      </c>
      <c r="G3" s="155" t="s">
        <v>136</v>
      </c>
      <c r="H3" s="151" t="s">
        <v>6</v>
      </c>
      <c r="I3" s="151" t="s">
        <v>7</v>
      </c>
      <c r="J3" s="153" t="s">
        <v>212</v>
      </c>
      <c r="K3" s="155" t="s">
        <v>210</v>
      </c>
      <c r="L3" s="157" t="s">
        <v>8</v>
      </c>
      <c r="M3" s="160" t="s">
        <v>147</v>
      </c>
      <c r="N3" s="159" t="s">
        <v>9</v>
      </c>
      <c r="O3" s="157" t="s">
        <v>10</v>
      </c>
      <c r="P3" s="157"/>
      <c r="Q3" s="159" t="s">
        <v>11</v>
      </c>
      <c r="R3" s="157" t="s">
        <v>12</v>
      </c>
      <c r="S3" s="157"/>
      <c r="T3" s="152" t="s">
        <v>137</v>
      </c>
      <c r="U3" s="152" t="s">
        <v>138</v>
      </c>
      <c r="V3" s="152" t="s">
        <v>141</v>
      </c>
      <c r="W3" s="152" t="s">
        <v>140</v>
      </c>
      <c r="X3" s="152" t="s">
        <v>139</v>
      </c>
      <c r="Y3" s="154" t="s">
        <v>142</v>
      </c>
      <c r="Z3" s="152" t="s">
        <v>150</v>
      </c>
      <c r="AA3" s="154" t="s">
        <v>13</v>
      </c>
      <c r="AB3" s="155" t="s">
        <v>14</v>
      </c>
      <c r="AC3" s="163" t="s">
        <v>123</v>
      </c>
      <c r="AD3" s="163" t="s">
        <v>15</v>
      </c>
      <c r="AE3" s="164" t="s">
        <v>16</v>
      </c>
      <c r="AF3" s="165" t="s">
        <v>148</v>
      </c>
      <c r="AG3" s="162" t="s">
        <v>17</v>
      </c>
    </row>
    <row r="4" spans="1:33" s="14" customFormat="1" ht="58.5" customHeight="1">
      <c r="A4" s="151"/>
      <c r="B4" s="151"/>
      <c r="C4" s="152"/>
      <c r="D4" s="154"/>
      <c r="E4" s="151"/>
      <c r="F4" s="152"/>
      <c r="G4" s="156"/>
      <c r="H4" s="151"/>
      <c r="I4" s="151"/>
      <c r="J4" s="153"/>
      <c r="K4" s="155"/>
      <c r="L4" s="158"/>
      <c r="M4" s="161"/>
      <c r="N4" s="159"/>
      <c r="O4" s="85" t="s">
        <v>18</v>
      </c>
      <c r="P4" s="86" t="s">
        <v>19</v>
      </c>
      <c r="Q4" s="159"/>
      <c r="R4" s="85" t="s">
        <v>20</v>
      </c>
      <c r="S4" s="86" t="s">
        <v>21</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5"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5"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5"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209</v>
      </c>
    </row>
    <row r="2" spans="1:36" s="14" customFormat="1" ht="36" customHeight="1">
      <c r="A2" s="90" t="s">
        <v>196</v>
      </c>
      <c r="O2" s="21"/>
      <c r="P2" s="21"/>
      <c r="AJ2" s="39"/>
    </row>
    <row r="3" spans="1:36" s="14" customFormat="1" ht="120.75" customHeight="1">
      <c r="A3" s="42" t="s">
        <v>1</v>
      </c>
      <c r="B3" s="43" t="s">
        <v>2</v>
      </c>
      <c r="C3" s="43" t="s">
        <v>3</v>
      </c>
      <c r="D3" s="114" t="s">
        <v>4</v>
      </c>
      <c r="E3" s="43" t="s">
        <v>5</v>
      </c>
      <c r="F3" s="43" t="s">
        <v>84</v>
      </c>
      <c r="G3" s="115" t="s">
        <v>85</v>
      </c>
      <c r="H3" s="43" t="s">
        <v>6</v>
      </c>
      <c r="I3" s="43" t="s">
        <v>7</v>
      </c>
      <c r="J3" s="116" t="s">
        <v>114</v>
      </c>
      <c r="K3" s="43" t="s">
        <v>115</v>
      </c>
      <c r="L3" s="43" t="s">
        <v>87</v>
      </c>
      <c r="M3" s="43" t="s">
        <v>88</v>
      </c>
      <c r="N3" s="116" t="s">
        <v>89</v>
      </c>
      <c r="O3" s="117" t="s">
        <v>90</v>
      </c>
      <c r="P3" s="118" t="s">
        <v>169</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214</v>
      </c>
      <c r="AE3" s="104" t="s">
        <v>152</v>
      </c>
      <c r="AF3" s="107" t="s">
        <v>14</v>
      </c>
      <c r="AG3" s="107" t="s">
        <v>93</v>
      </c>
      <c r="AH3" s="107" t="s">
        <v>185</v>
      </c>
      <c r="AI3" s="74" t="s">
        <v>148</v>
      </c>
      <c r="AJ3" s="43" t="s">
        <v>17</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103" t="s">
        <v>1</v>
      </c>
      <c r="B3" s="104" t="s">
        <v>2</v>
      </c>
      <c r="C3" s="104" t="s">
        <v>3</v>
      </c>
      <c r="D3" s="124" t="s">
        <v>4</v>
      </c>
      <c r="E3" s="104" t="s">
        <v>5</v>
      </c>
      <c r="F3" s="104" t="s">
        <v>231</v>
      </c>
      <c r="G3" s="107" t="s">
        <v>85</v>
      </c>
      <c r="H3" s="104" t="s">
        <v>6</v>
      </c>
      <c r="I3" s="104" t="s">
        <v>7</v>
      </c>
      <c r="J3" s="104" t="s">
        <v>86</v>
      </c>
      <c r="K3" s="104" t="s">
        <v>280</v>
      </c>
      <c r="L3" s="104" t="s">
        <v>281</v>
      </c>
      <c r="M3" s="106" t="s">
        <v>282</v>
      </c>
      <c r="N3" s="106" t="s">
        <v>283</v>
      </c>
      <c r="O3" s="104" t="s">
        <v>118</v>
      </c>
      <c r="P3" s="105" t="s">
        <v>212</v>
      </c>
      <c r="Q3" s="56" t="s">
        <v>230</v>
      </c>
      <c r="R3" s="107" t="s">
        <v>14</v>
      </c>
      <c r="S3" s="107" t="s">
        <v>93</v>
      </c>
      <c r="T3" s="74" t="s">
        <v>148</v>
      </c>
      <c r="U3" s="104" t="s">
        <v>17</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50"/>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121</v>
      </c>
      <c r="G3" s="107" t="s">
        <v>85</v>
      </c>
      <c r="H3" s="43" t="s">
        <v>6</v>
      </c>
      <c r="I3" s="43" t="s">
        <v>7</v>
      </c>
      <c r="J3" s="43" t="s">
        <v>86</v>
      </c>
      <c r="K3" s="148" t="s">
        <v>280</v>
      </c>
      <c r="L3" s="148" t="s">
        <v>281</v>
      </c>
      <c r="M3" s="149" t="s">
        <v>282</v>
      </c>
      <c r="N3" s="149" t="s">
        <v>283</v>
      </c>
      <c r="O3" s="43" t="s">
        <v>118</v>
      </c>
      <c r="P3" s="105" t="s">
        <v>212</v>
      </c>
      <c r="Q3" s="144" t="s">
        <v>268</v>
      </c>
      <c r="R3" s="107" t="s">
        <v>14</v>
      </c>
      <c r="S3" s="107" t="s">
        <v>93</v>
      </c>
      <c r="T3" s="74" t="s">
        <v>148</v>
      </c>
      <c r="U3" s="43" t="s">
        <v>17</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231</v>
      </c>
      <c r="G3" s="107" t="s">
        <v>85</v>
      </c>
      <c r="H3" s="104" t="s">
        <v>6</v>
      </c>
      <c r="I3" s="104" t="s">
        <v>7</v>
      </c>
      <c r="J3" s="104" t="s">
        <v>86</v>
      </c>
      <c r="K3" s="104" t="s">
        <v>245</v>
      </c>
      <c r="L3" s="106" t="s">
        <v>246</v>
      </c>
      <c r="M3" s="104" t="s">
        <v>88</v>
      </c>
      <c r="N3" s="106" t="s">
        <v>90</v>
      </c>
      <c r="O3" s="104" t="s">
        <v>91</v>
      </c>
      <c r="P3" s="105" t="s">
        <v>212</v>
      </c>
      <c r="Q3" s="107" t="s">
        <v>14</v>
      </c>
      <c r="R3" s="107" t="s">
        <v>93</v>
      </c>
      <c r="S3" s="74" t="s">
        <v>148</v>
      </c>
      <c r="T3" s="104" t="s">
        <v>17</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2025-11-25T06:13:55Z</cp:lastPrinted>
  <dcterms:created xsi:type="dcterms:W3CDTF">2013-12-09T05:07:26Z</dcterms:created>
  <dcterms:modified xsi:type="dcterms:W3CDTF">2025-12-03T04:16:04Z</dcterms:modified>
  <cp:category/>
  <cp:contentStatus/>
</cp:coreProperties>
</file>