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ts1023\簡易ファイルサーバ（内部事務）2\人事課業務\01_人事\13_任免\04_採用計画\20_会計年度任用（R1までは臨職・嘱託）\令和2年度\14 4月1日採用障がいパート（事務・事務作業補助）\02 要綱\HP掲載\"/>
    </mc:Choice>
  </mc:AlternateContent>
  <bookViews>
    <workbookView xWindow="-15" yWindow="30" windowWidth="9615" windowHeight="8715"/>
  </bookViews>
  <sheets>
    <sheet name="障がい者" sheetId="2" r:id="rId1"/>
    <sheet name="障がい者 (見本)" sheetId="6" r:id="rId2"/>
  </sheets>
  <definedNames>
    <definedName name="_xlnm.Print_Area" localSheetId="0">障がい者!$A$1:$EL$63</definedName>
    <definedName name="_xlnm.Print_Area" localSheetId="1">'障がい者 (見本)'!$A$1:$EL$62</definedName>
  </definedNames>
  <calcPr calcId="162913" calcMode="manual"/>
</workbook>
</file>

<file path=xl/calcChain.xml><?xml version="1.0" encoding="utf-8"?>
<calcChain xmlns="http://schemas.openxmlformats.org/spreadsheetml/2006/main">
  <c r="CN53" i="6" l="1"/>
  <c r="CN51" i="6"/>
</calcChain>
</file>

<file path=xl/sharedStrings.xml><?xml version="1.0" encoding="utf-8"?>
<sst xmlns="http://schemas.openxmlformats.org/spreadsheetml/2006/main" count="121" uniqueCount="75">
  <si>
    <t>ふりがな</t>
    <phoneticPr fontId="2"/>
  </si>
  <si>
    <t>〒（　   　　－　     　　）</t>
    <phoneticPr fontId="2"/>
  </si>
  <si>
    <t>ふ     り     が     な</t>
    <phoneticPr fontId="2"/>
  </si>
  <si>
    <t>岐阜　一郎</t>
    <rPh sb="0" eb="2">
      <t>ギフ</t>
    </rPh>
    <rPh sb="3" eb="5">
      <t>イチロウ</t>
    </rPh>
    <phoneticPr fontId="2"/>
  </si>
  <si>
    <r>
      <t>〒（　</t>
    </r>
    <r>
      <rPr>
        <b/>
        <sz val="11"/>
        <rFont val="HG正楷書体-PRO"/>
        <family val="4"/>
        <charset val="128"/>
      </rPr>
      <t>５００</t>
    </r>
    <r>
      <rPr>
        <sz val="11"/>
        <rFont val="ＭＳ Ｐ明朝"/>
        <family val="1"/>
        <charset val="128"/>
      </rPr>
      <t>　　－　</t>
    </r>
    <r>
      <rPr>
        <b/>
        <sz val="11"/>
        <rFont val="HG正楷書体-PRO"/>
        <family val="4"/>
        <charset val="128"/>
      </rPr>
      <t>８７０１</t>
    </r>
    <r>
      <rPr>
        <sz val="11"/>
        <rFont val="ＭＳ Ｐ明朝"/>
        <family val="1"/>
        <charset val="128"/>
      </rPr>
      <t>　　）</t>
    </r>
    <phoneticPr fontId="2"/>
  </si>
  <si>
    <t>※1　職種区分（しょくしゅくぶん）　</t>
    <rPh sb="3" eb="5">
      <t>ショクシュ</t>
    </rPh>
    <rPh sb="5" eb="7">
      <t>クブン</t>
    </rPh>
    <phoneticPr fontId="2"/>
  </si>
  <si>
    <t>氏名（しめい）</t>
    <rPh sb="0" eb="2">
      <t>シメイ</t>
    </rPh>
    <phoneticPr fontId="2"/>
  </si>
  <si>
    <t>※2　受験番号（じゅけんばんごう）</t>
    <rPh sb="3" eb="5">
      <t>ジュケン</t>
    </rPh>
    <rPh sb="5" eb="7">
      <t>バンゴウ</t>
    </rPh>
    <phoneticPr fontId="2"/>
  </si>
  <si>
    <t>住所（じゅうしょ）</t>
    <rPh sb="0" eb="2">
      <t>ジュウショ</t>
    </rPh>
    <phoneticPr fontId="2"/>
  </si>
  <si>
    <t xml:space="preserve"> 4　生年月日・年齢・性別（せいねんがっぴ・ねんれい・せいべつ）</t>
    <rPh sb="3" eb="5">
      <t>セイネン</t>
    </rPh>
    <rPh sb="5" eb="7">
      <t>ガッピ</t>
    </rPh>
    <rPh sb="8" eb="10">
      <t>ネンレイ</t>
    </rPh>
    <rPh sb="11" eb="13">
      <t>セイベツ</t>
    </rPh>
    <phoneticPr fontId="2"/>
  </si>
  <si>
    <t>昭和（しょうわ）
平成（へいせい）</t>
    <rPh sb="0" eb="2">
      <t>ショウワ</t>
    </rPh>
    <rPh sb="9" eb="11">
      <t>ヘイセイ</t>
    </rPh>
    <phoneticPr fontId="2"/>
  </si>
  <si>
    <t>身体障害者手帳　　・　　療育手帳　　・　　精神障害者保健福祉手帳</t>
    <rPh sb="0" eb="2">
      <t>しんたい</t>
    </rPh>
    <rPh sb="2" eb="5">
      <t>しょうがいしゃ</t>
    </rPh>
    <rPh sb="5" eb="7">
      <t>てちょう</t>
    </rPh>
    <rPh sb="12" eb="14">
      <t>りょういく</t>
    </rPh>
    <rPh sb="14" eb="16">
      <t>てちょう</t>
    </rPh>
    <rPh sb="21" eb="23">
      <t>せいしん</t>
    </rPh>
    <rPh sb="23" eb="26">
      <t>しょうがいしゃ</t>
    </rPh>
    <rPh sb="26" eb="28">
      <t>ほけん</t>
    </rPh>
    <rPh sb="28" eb="30">
      <t>ふくし</t>
    </rPh>
    <rPh sb="30" eb="32">
      <t>てちょう</t>
    </rPh>
    <phoneticPr fontId="2" type="Hiragana"/>
  </si>
  <si>
    <t>手帳（てちょう）の種類（しゅるい）　※あてはまるものに○をしてください。</t>
    <rPh sb="0" eb="2">
      <t>テチョウ</t>
    </rPh>
    <rPh sb="9" eb="11">
      <t>シュルイ</t>
    </rPh>
    <phoneticPr fontId="2"/>
  </si>
  <si>
    <t>試験結果の通知先となりますので、確実に連絡が取れる住所・電話番号（自宅・携帯など）を記入してください。</t>
    <rPh sb="0" eb="2">
      <t>しけん</t>
    </rPh>
    <rPh sb="2" eb="4">
      <t>けっか</t>
    </rPh>
    <rPh sb="5" eb="7">
      <t>つうち</t>
    </rPh>
    <rPh sb="7" eb="8">
      <t>さき</t>
    </rPh>
    <rPh sb="16" eb="18">
      <t>かくじつ</t>
    </rPh>
    <rPh sb="19" eb="21">
      <t>れんらく</t>
    </rPh>
    <rPh sb="22" eb="23">
      <t>と</t>
    </rPh>
    <rPh sb="25" eb="27">
      <t>じゅうしょ</t>
    </rPh>
    <rPh sb="28" eb="30">
      <t>でんわ</t>
    </rPh>
    <rPh sb="30" eb="32">
      <t>ばんごう</t>
    </rPh>
    <rPh sb="33" eb="35">
      <t>じたく</t>
    </rPh>
    <rPh sb="36" eb="38">
      <t>けいたい</t>
    </rPh>
    <rPh sb="42" eb="44">
      <t>きにゅう</t>
    </rPh>
    <phoneticPr fontId="2" type="Hiragana"/>
  </si>
  <si>
    <t>障　が　い　名</t>
    <rPh sb="0" eb="1">
      <t>しょう</t>
    </rPh>
    <rPh sb="6" eb="7">
      <t>めい</t>
    </rPh>
    <phoneticPr fontId="2" type="Hiragana"/>
  </si>
  <si>
    <t>障 が い の 程 度</t>
    <rPh sb="0" eb="1">
      <t>しょう</t>
    </rPh>
    <rPh sb="8" eb="9">
      <t>てい</t>
    </rPh>
    <rPh sb="10" eb="11">
      <t>ど</t>
    </rPh>
    <phoneticPr fontId="2" type="Hiragana"/>
  </si>
  <si>
    <t xml:space="preserve">交 付 機 関 名 </t>
    <rPh sb="0" eb="1">
      <t>こう</t>
    </rPh>
    <rPh sb="2" eb="3">
      <t>ふ</t>
    </rPh>
    <rPh sb="4" eb="5">
      <t>き</t>
    </rPh>
    <rPh sb="6" eb="7">
      <t>かん</t>
    </rPh>
    <rPh sb="8" eb="9">
      <t>めい</t>
    </rPh>
    <phoneticPr fontId="2" type="Hiragana"/>
  </si>
  <si>
    <t>交 付 番 号</t>
    <rPh sb="0" eb="1">
      <t>こう</t>
    </rPh>
    <rPh sb="2" eb="3">
      <t>ふ</t>
    </rPh>
    <rPh sb="4" eb="5">
      <t>ばん</t>
    </rPh>
    <rPh sb="6" eb="7">
      <t>ごう</t>
    </rPh>
    <phoneticPr fontId="2" type="Hiragana"/>
  </si>
  <si>
    <t>年　　　　　月</t>
    <rPh sb="0" eb="1">
      <t>ねん</t>
    </rPh>
    <rPh sb="6" eb="7">
      <t>がつ</t>
    </rPh>
    <phoneticPr fontId="2" type="Hiragana"/>
  </si>
  <si>
    <t>7　受験上（じゅけんじょう）の配慮希望（はいりょきぼう）</t>
    <rPh sb="2" eb="4">
      <t>ジュケン</t>
    </rPh>
    <rPh sb="4" eb="5">
      <t>ジョウ</t>
    </rPh>
    <rPh sb="15" eb="17">
      <t>ハイリョ</t>
    </rPh>
    <rPh sb="17" eb="19">
      <t>キボウ</t>
    </rPh>
    <phoneticPr fontId="2"/>
  </si>
  <si>
    <t>　　私は、試験要綱に掲げてある受験資格をすべて満たしており、また上記のすべての記載事項に相違ありません。</t>
    <rPh sb="2" eb="3">
      <t>わたし</t>
    </rPh>
    <rPh sb="5" eb="7">
      <t>しけん</t>
    </rPh>
    <rPh sb="7" eb="9">
      <t>ようこう</t>
    </rPh>
    <rPh sb="10" eb="11">
      <t>かか</t>
    </rPh>
    <rPh sb="15" eb="17">
      <t>じゅけん</t>
    </rPh>
    <rPh sb="17" eb="19">
      <t>しかく</t>
    </rPh>
    <rPh sb="23" eb="24">
      <t>み</t>
    </rPh>
    <rPh sb="32" eb="34">
      <t>じょうき</t>
    </rPh>
    <rPh sb="39" eb="41">
      <t>きさい</t>
    </rPh>
    <rPh sb="41" eb="43">
      <t>じこう</t>
    </rPh>
    <rPh sb="44" eb="46">
      <t>そうい</t>
    </rPh>
    <phoneticPr fontId="2" type="Hiragana"/>
  </si>
  <si>
    <t>氏　　名</t>
    <rPh sb="0" eb="1">
      <t>し</t>
    </rPh>
    <rPh sb="3" eb="4">
      <t>めい</t>
    </rPh>
    <phoneticPr fontId="2" type="Hiragana"/>
  </si>
  <si>
    <r>
      <t>※1　職種区分（しょくしゅくぶん）</t>
    </r>
    <r>
      <rPr>
        <sz val="10"/>
        <rFont val="ＭＳ Ｐ明朝"/>
        <family val="1"/>
        <charset val="128"/>
      </rPr>
      <t>　</t>
    </r>
    <rPh sb="3" eb="5">
      <t>ショクシュ</t>
    </rPh>
    <rPh sb="5" eb="7">
      <t>クブン</t>
    </rPh>
    <phoneticPr fontId="2"/>
  </si>
  <si>
    <t>写真欄（しゃしんらん）</t>
    <rPh sb="0" eb="1">
      <t>シャ</t>
    </rPh>
    <rPh sb="1" eb="2">
      <t>マコト</t>
    </rPh>
    <rPh sb="2" eb="3">
      <t>ラン</t>
    </rPh>
    <phoneticPr fontId="2"/>
  </si>
  <si>
    <t>岐阜市役所　本庁舎（ぎふしやくしょ　ほんちょうしゃ）</t>
    <rPh sb="0" eb="5">
      <t>ギフシヤクショ</t>
    </rPh>
    <rPh sb="6" eb="8">
      <t>ホンチョウ</t>
    </rPh>
    <rPh sb="8" eb="9">
      <t>シャ</t>
    </rPh>
    <phoneticPr fontId="2"/>
  </si>
  <si>
    <t>場所</t>
    <rPh sb="0" eb="2">
      <t>ばしょ</t>
    </rPh>
    <phoneticPr fontId="2" type="Hiragana"/>
  </si>
  <si>
    <t>日時</t>
    <rPh sb="0" eb="2">
      <t>にちじ</t>
    </rPh>
    <phoneticPr fontId="2" type="Hiragana"/>
  </si>
  <si>
    <t>　℡（058)214-4925</t>
    <phoneticPr fontId="2" type="Hiragana"/>
  </si>
  <si>
    <t>岐阜市今沢町１８番地（ぎふしいまざわちょう１８ばんち）</t>
    <rPh sb="0" eb="3">
      <t>ギフシ</t>
    </rPh>
    <rPh sb="3" eb="6">
      <t>イマザワチョウ</t>
    </rPh>
    <rPh sb="8" eb="10">
      <t>バンチ</t>
    </rPh>
    <phoneticPr fontId="2"/>
  </si>
  <si>
    <t>注意事項（ちゅういじこう）</t>
    <rPh sb="0" eb="2">
      <t>チュウイ</t>
    </rPh>
    <rPh sb="2" eb="4">
      <t>ジコウ</t>
    </rPh>
    <phoneticPr fontId="2"/>
  </si>
  <si>
    <t xml:space="preserve"> 試験当日に写真のない場合は、受験することができません</t>
    <rPh sb="1" eb="3">
      <t>しけん</t>
    </rPh>
    <rPh sb="3" eb="5">
      <t>とうじつ</t>
    </rPh>
    <rPh sb="6" eb="8">
      <t>しゃしん</t>
    </rPh>
    <rPh sb="11" eb="12">
      <t>ば</t>
    </rPh>
    <rPh sb="12" eb="13">
      <t>あい</t>
    </rPh>
    <rPh sb="15" eb="17">
      <t>じゅけん</t>
    </rPh>
    <phoneticPr fontId="2" type="Hiragana"/>
  </si>
  <si>
    <t>交 付 年 月</t>
    <rPh sb="0" eb="1">
      <t>こう</t>
    </rPh>
    <rPh sb="2" eb="3">
      <t>ふ</t>
    </rPh>
    <rPh sb="4" eb="5">
      <t>ねん</t>
    </rPh>
    <rPh sb="6" eb="7">
      <t>げつ</t>
    </rPh>
    <phoneticPr fontId="2" type="Hiragana"/>
  </si>
  <si>
    <r>
      <t>自宅電話番号</t>
    </r>
    <r>
      <rPr>
        <sz val="11"/>
        <color theme="0"/>
        <rFont val="ＭＳ Ｐ明朝"/>
        <family val="1"/>
        <charset val="128"/>
      </rPr>
      <t>号</t>
    </r>
    <r>
      <rPr>
        <sz val="11"/>
        <rFont val="ＭＳ Ｐ明朝"/>
        <family val="1"/>
        <charset val="128"/>
      </rPr>
      <t xml:space="preserve">　 （　     　）   　     －     </t>
    </r>
    <rPh sb="0" eb="6">
      <t>じたくでんわばんごう</t>
    </rPh>
    <phoneticPr fontId="2" type="Hiragana"/>
  </si>
  <si>
    <t xml:space="preserve">連絡先電話番号　 （　     　）   　     －     </t>
    <rPh sb="0" eb="3">
      <t>れんらくさき</t>
    </rPh>
    <rPh sb="3" eb="6">
      <t>でんわばんごう</t>
    </rPh>
    <phoneticPr fontId="2" type="Hiragana"/>
  </si>
  <si>
    <r>
      <t>※受験するにあたり配慮が必要な場合、その内容を具体的に記入してください。</t>
    </r>
    <r>
      <rPr>
        <sz val="9"/>
        <rFont val="ＭＳ Ｐ明朝"/>
        <family val="1"/>
        <charset val="128"/>
      </rPr>
      <t xml:space="preserve">
例えば、車椅子の使用、試験時の配慮事項などを記入してください。</t>
    </r>
    <r>
      <rPr>
        <b/>
        <sz val="9"/>
        <rFont val="ＭＳ ゴシック"/>
        <family val="3"/>
        <charset val="128"/>
      </rPr>
      <t>筆記試験時に拡大文字・点字、音声読み上げによる受験が必要な場合は必ず記入してください。</t>
    </r>
    <rPh sb="1" eb="3">
      <t>じゅけん</t>
    </rPh>
    <rPh sb="9" eb="11">
      <t>はいりょ</t>
    </rPh>
    <rPh sb="12" eb="14">
      <t>ひつよう</t>
    </rPh>
    <rPh sb="15" eb="17">
      <t>ばあい</t>
    </rPh>
    <rPh sb="20" eb="22">
      <t>ないよう</t>
    </rPh>
    <rPh sb="23" eb="26">
      <t>ぐたいてき</t>
    </rPh>
    <rPh sb="27" eb="29">
      <t>きにゅう</t>
    </rPh>
    <rPh sb="37" eb="38">
      <t>たと</t>
    </rPh>
    <rPh sb="41" eb="42">
      <t>くるま</t>
    </rPh>
    <rPh sb="42" eb="44">
      <t>　いす</t>
    </rPh>
    <rPh sb="45" eb="47">
      <t>しよう</t>
    </rPh>
    <rPh sb="48" eb="50">
      <t>しけん</t>
    </rPh>
    <rPh sb="50" eb="51">
      <t>じ</t>
    </rPh>
    <rPh sb="52" eb="54">
      <t>はいりょ</t>
    </rPh>
    <rPh sb="54" eb="56">
      <t>　じこう</t>
    </rPh>
    <rPh sb="59" eb="61">
      <t>きにゅう</t>
    </rPh>
    <rPh sb="68" eb="70">
      <t>ひっき</t>
    </rPh>
    <rPh sb="70" eb="72">
      <t>しけん</t>
    </rPh>
    <rPh sb="72" eb="73">
      <t>じ</t>
    </rPh>
    <rPh sb="74" eb="76">
      <t>かくだい</t>
    </rPh>
    <rPh sb="76" eb="78">
      <t>もじ</t>
    </rPh>
    <rPh sb="79" eb="81">
      <t>てんじ</t>
    </rPh>
    <rPh sb="82" eb="84">
      <t>おんせい</t>
    </rPh>
    <rPh sb="84" eb="85">
      <t>　よ</t>
    </rPh>
    <rPh sb="86" eb="87">
      <t>あ</t>
    </rPh>
    <rPh sb="91" eb="93">
      <t>じゅけん</t>
    </rPh>
    <rPh sb="94" eb="96">
      <t>ひつよう</t>
    </rPh>
    <rPh sb="97" eb="99">
      <t>ばあい</t>
    </rPh>
    <rPh sb="100" eb="101">
      <t>かなら</t>
    </rPh>
    <rPh sb="102" eb="104">
      <t>きにゅう</t>
    </rPh>
    <phoneticPr fontId="2" type="Hiragana"/>
  </si>
  <si>
    <t xml:space="preserve"> 8　宣　誓　欄（せんせいらん）　（必ず、申込者本人の自筆で署名してください。）</t>
    <rPh sb="18" eb="39">
      <t>かなら　　　　もうしこみしゃほんにん　　じひつ　　　　しょめい</t>
    </rPh>
    <phoneticPr fontId="2" type="Hiragana"/>
  </si>
  <si>
    <t>申込前６ヶ月以内に撮影したもの</t>
    <rPh sb="0" eb="2">
      <t>もうしこみ</t>
    </rPh>
    <rPh sb="2" eb="3">
      <t>　　まえ</t>
    </rPh>
    <rPh sb="4" eb="5">
      <t>　か</t>
    </rPh>
    <rPh sb="5" eb="6">
      <t>　げつ</t>
    </rPh>
    <rPh sb="6" eb="8">
      <t>　　いない</t>
    </rPh>
    <rPh sb="9" eb="11">
      <t>さつえい</t>
    </rPh>
    <phoneticPr fontId="2" type="Hiragana"/>
  </si>
  <si>
    <t>申込時には写真を貼らず、試験当日に必ず写真を貼ってくること</t>
    <rPh sb="0" eb="2">
      <t>もうしこみ</t>
    </rPh>
    <rPh sb="2" eb="3">
      <t>　　じ</t>
    </rPh>
    <rPh sb="5" eb="7">
      <t>しゃしん</t>
    </rPh>
    <rPh sb="8" eb="9">
      <t>は</t>
    </rPh>
    <rPh sb="12" eb="16">
      <t>しけんとうじつ</t>
    </rPh>
    <rPh sb="17" eb="18">
      <t>かなら</t>
    </rPh>
    <rPh sb="19" eb="21">
      <t>しゃしん</t>
    </rPh>
    <rPh sb="22" eb="23">
      <t>は</t>
    </rPh>
    <phoneticPr fontId="2" type="Hiragana"/>
  </si>
  <si>
    <t>※申込者多数の場合、開始時間を調整させていただく場合があります。</t>
    <rPh sb="1" eb="3">
      <t>もうしこみ</t>
    </rPh>
    <rPh sb="3" eb="4">
      <t>　しゃ</t>
    </rPh>
    <rPh sb="4" eb="6">
      <t>　たすう</t>
    </rPh>
    <rPh sb="7" eb="9">
      <t>ばあい</t>
    </rPh>
    <rPh sb="10" eb="12">
      <t>かいし</t>
    </rPh>
    <rPh sb="12" eb="14">
      <t>じかん</t>
    </rPh>
    <rPh sb="15" eb="17">
      <t>ちょうせい</t>
    </rPh>
    <rPh sb="24" eb="26">
      <t>ばあい</t>
    </rPh>
    <phoneticPr fontId="2" type="Hiragana"/>
  </si>
  <si>
    <t xml:space="preserve">  道順等についての照会は行政部人事課にお願いします。</t>
    <rPh sb="2" eb="5">
      <t>みちじゅんとう</t>
    </rPh>
    <rPh sb="10" eb="12">
      <t>しょうかい</t>
    </rPh>
    <rPh sb="13" eb="15">
      <t>ぎょうせい</t>
    </rPh>
    <rPh sb="15" eb="16">
      <t xml:space="preserve">  ぶ</t>
    </rPh>
    <rPh sb="16" eb="18">
      <t xml:space="preserve"> じんじ</t>
    </rPh>
    <rPh sb="18" eb="19">
      <t>か</t>
    </rPh>
    <rPh sb="21" eb="22">
      <t>ねが</t>
    </rPh>
    <phoneticPr fontId="2" type="Hiragana"/>
  </si>
  <si>
    <t>岐阜　一郎</t>
    <phoneticPr fontId="2"/>
  </si>
  <si>
    <t>ぎ　ふ　　いちろう</t>
    <phoneticPr fontId="2"/>
  </si>
  <si>
    <t>　岐阜市今沢町１８番地　　　鵜飼ハイツA棟1106号室</t>
    <rPh sb="1" eb="4">
      <t>ギフシ</t>
    </rPh>
    <rPh sb="4" eb="7">
      <t>イマザワチョウ</t>
    </rPh>
    <rPh sb="9" eb="11">
      <t>バンチ</t>
    </rPh>
    <rPh sb="14" eb="16">
      <t>ウカイ</t>
    </rPh>
    <rPh sb="20" eb="21">
      <t>トウ</t>
    </rPh>
    <rPh sb="25" eb="27">
      <t>ゴウシツ</t>
    </rPh>
    <phoneticPr fontId="2"/>
  </si>
  <si>
    <r>
      <t>連絡先電話番号　 （　</t>
    </r>
    <r>
      <rPr>
        <b/>
        <sz val="11"/>
        <rFont val="HG正楷書体-PRO"/>
        <family val="4"/>
        <charset val="128"/>
      </rPr>
      <t>０９０</t>
    </r>
    <r>
      <rPr>
        <sz val="11"/>
        <rFont val="ＭＳ Ｐ明朝"/>
        <family val="1"/>
        <charset val="128"/>
      </rPr>
      <t>　）</t>
    </r>
    <r>
      <rPr>
        <b/>
        <sz val="11"/>
        <rFont val="HG正楷書体-PRO"/>
        <family val="4"/>
        <charset val="128"/>
      </rPr>
      <t>○××△</t>
    </r>
    <r>
      <rPr>
        <sz val="11"/>
        <rFont val="ＭＳ Ｐ明朝"/>
        <family val="1"/>
        <charset val="128"/>
      </rPr>
      <t>－</t>
    </r>
    <r>
      <rPr>
        <b/>
        <sz val="11"/>
        <rFont val="HG正楷書体-PRO"/>
        <family val="4"/>
        <charset val="128"/>
      </rPr>
      <t>×○□○</t>
    </r>
    <rPh sb="0" eb="3">
      <t>れんらくさき</t>
    </rPh>
    <rPh sb="3" eb="6">
      <t>でんわばんごう</t>
    </rPh>
    <phoneticPr fontId="2" type="Hiragana"/>
  </si>
  <si>
    <r>
      <t>自宅電話番号</t>
    </r>
    <r>
      <rPr>
        <sz val="11"/>
        <color theme="0"/>
        <rFont val="ＭＳ Ｐ明朝"/>
        <family val="1"/>
        <charset val="128"/>
      </rPr>
      <t>号</t>
    </r>
    <r>
      <rPr>
        <sz val="11"/>
        <rFont val="ＭＳ Ｐ明朝"/>
        <family val="1"/>
        <charset val="128"/>
      </rPr>
      <t>　 （　</t>
    </r>
    <r>
      <rPr>
        <b/>
        <sz val="11"/>
        <rFont val="HG正楷書体-PRO"/>
        <family val="4"/>
        <charset val="128"/>
      </rPr>
      <t>０５８</t>
    </r>
    <r>
      <rPr>
        <sz val="11"/>
        <rFont val="ＭＳ Ｐ明朝"/>
        <family val="1"/>
        <charset val="128"/>
      </rPr>
      <t xml:space="preserve">　）　 </t>
    </r>
    <r>
      <rPr>
        <b/>
        <sz val="11"/>
        <rFont val="HG正楷書体-PRO"/>
        <family val="4"/>
        <charset val="128"/>
      </rPr>
      <t>２６５</t>
    </r>
    <r>
      <rPr>
        <sz val="11"/>
        <rFont val="ＭＳ Ｐ明朝"/>
        <family val="1"/>
        <charset val="128"/>
      </rPr>
      <t>－</t>
    </r>
    <r>
      <rPr>
        <b/>
        <sz val="11"/>
        <rFont val="HG正楷書体-PRO"/>
        <family val="4"/>
        <charset val="128"/>
      </rPr>
      <t>４１４１</t>
    </r>
    <r>
      <rPr>
        <sz val="11"/>
        <rFont val="ＭＳ Ｐ明朝"/>
        <family val="1"/>
        <charset val="128"/>
      </rPr>
      <t xml:space="preserve">   </t>
    </r>
    <rPh sb="0" eb="6">
      <t>じたくでんわばんごう</t>
    </rPh>
    <phoneticPr fontId="2" type="Hiragana"/>
  </si>
  <si>
    <t>両下肢機能障害</t>
    <rPh sb="0" eb="7">
      <t xml:space="preserve">            りょうかしきのうしょうがい</t>
    </rPh>
    <phoneticPr fontId="2" type="Hiragana"/>
  </si>
  <si>
    <t>１級</t>
    <rPh sb="1" eb="2">
      <t>きゅう</t>
    </rPh>
    <phoneticPr fontId="2" type="Hiragana"/>
  </si>
  <si>
    <t>岐阜市</t>
    <rPh sb="0" eb="3">
      <t xml:space="preserve">         ぎふし</t>
    </rPh>
    <phoneticPr fontId="2" type="Hiragana"/>
  </si>
  <si>
    <t>第１０００号</t>
    <rPh sb="0" eb="1">
      <t>だい</t>
    </rPh>
    <rPh sb="5" eb="6">
      <t>ごう</t>
    </rPh>
    <phoneticPr fontId="2" type="Hiragana"/>
  </si>
  <si>
    <t>ぎ　ふ　　　いちろう</t>
    <phoneticPr fontId="2" type="Hiragana"/>
  </si>
  <si>
    <t>　ぎふしいまざわちょう１８ばんち　うかいはいつA1106ごうしつ</t>
    <phoneticPr fontId="2"/>
  </si>
  <si>
    <r>
      <rPr>
        <b/>
        <sz val="11"/>
        <rFont val="HG正楷書体-PRO"/>
        <family val="4"/>
        <charset val="128"/>
      </rPr>
      <t>平成20</t>
    </r>
    <r>
      <rPr>
        <sz val="9"/>
        <rFont val="ＭＳ Ｐ明朝"/>
        <family val="1"/>
        <charset val="128"/>
      </rPr>
      <t>年　</t>
    </r>
    <r>
      <rPr>
        <b/>
        <sz val="11"/>
        <rFont val="HG正楷書体-PRO"/>
        <family val="4"/>
        <charset val="128"/>
      </rPr>
      <t>１</t>
    </r>
    <r>
      <rPr>
        <sz val="9"/>
        <rFont val="ＭＳ Ｐ明朝"/>
        <family val="1"/>
        <charset val="128"/>
      </rPr>
      <t>月</t>
    </r>
    <rPh sb="0" eb="2">
      <t>へいせい</t>
    </rPh>
    <rPh sb="4" eb="5">
      <t>ねん</t>
    </rPh>
    <rPh sb="7" eb="8">
      <t>がつ</t>
    </rPh>
    <phoneticPr fontId="2" type="Hiragana"/>
  </si>
  <si>
    <t>岐阜　一郎</t>
    <rPh sb="0" eb="5">
      <t>　　ぎふ　　　　　　　　　いちろう</t>
    </rPh>
    <phoneticPr fontId="2" type="Hiragana"/>
  </si>
  <si>
    <t>　　私は、試験要綱に掲げてある受験資格をすべて満たしており、また、上記のすべての記載事項に相違ありません。</t>
    <rPh sb="2" eb="3">
      <t>わたし</t>
    </rPh>
    <rPh sb="5" eb="7">
      <t>しけん</t>
    </rPh>
    <rPh sb="7" eb="9">
      <t>ようこう</t>
    </rPh>
    <rPh sb="10" eb="11">
      <t>かか</t>
    </rPh>
    <rPh sb="15" eb="17">
      <t>じゅけん</t>
    </rPh>
    <rPh sb="17" eb="19">
      <t>しかく</t>
    </rPh>
    <rPh sb="23" eb="24">
      <t>み</t>
    </rPh>
    <rPh sb="33" eb="35">
      <t>じょうき</t>
    </rPh>
    <rPh sb="40" eb="42">
      <t>きさい</t>
    </rPh>
    <rPh sb="42" eb="44">
      <t>じこう</t>
    </rPh>
    <rPh sb="45" eb="47">
      <t>そうい</t>
    </rPh>
    <phoneticPr fontId="2" type="Hiragana"/>
  </si>
  <si>
    <t xml:space="preserve">  受験の際は、必ず本票、筆記用具を持参し、定刻までにお越しください。</t>
    <rPh sb="2" eb="4">
      <t>じゅけん</t>
    </rPh>
    <rPh sb="5" eb="6">
      <t>さい</t>
    </rPh>
    <rPh sb="8" eb="9">
      <t>かなら</t>
    </rPh>
    <rPh sb="10" eb="11">
      <t>ほん</t>
    </rPh>
    <rPh sb="11" eb="12">
      <t xml:space="preserve"> ぴょう</t>
    </rPh>
    <rPh sb="13" eb="15">
      <t xml:space="preserve"> ひっき</t>
    </rPh>
    <rPh sb="15" eb="17">
      <t>ようぐ</t>
    </rPh>
    <rPh sb="18" eb="20">
      <t>じさん</t>
    </rPh>
    <rPh sb="22" eb="24">
      <t>ていこく</t>
    </rPh>
    <rPh sb="28" eb="29">
      <t>こ</t>
    </rPh>
    <phoneticPr fontId="2" type="Hiragana"/>
  </si>
  <si>
    <t>（郵送の場合、切り取って必要事項を記入のうえ、封筒に同封してください）</t>
    <rPh sb="1" eb="3">
      <t>ゆうそう</t>
    </rPh>
    <rPh sb="4" eb="6">
      <t>ばあい</t>
    </rPh>
    <rPh sb="7" eb="8">
      <t>き</t>
    </rPh>
    <rPh sb="9" eb="10">
      <t>と</t>
    </rPh>
    <rPh sb="12" eb="16">
      <t>ひつようじこう</t>
    </rPh>
    <rPh sb="17" eb="19">
      <t>きにゅう</t>
    </rPh>
    <rPh sb="23" eb="25">
      <t>ふうとう</t>
    </rPh>
    <rPh sb="26" eb="28">
      <t>どうふう</t>
    </rPh>
    <phoneticPr fontId="2" type="Hiragana"/>
  </si>
  <si>
    <t>（郵送の場合、切り取って必要事項を記入のうえ、封筒に同封してください）</t>
    <rPh sb="1" eb="3">
      <t>ゆうそう</t>
    </rPh>
    <rPh sb="4" eb="6">
      <t>ばあい</t>
    </rPh>
    <rPh sb="7" eb="8">
      <t xml:space="preserve">  き</t>
    </rPh>
    <rPh sb="9" eb="10">
      <t>とり</t>
    </rPh>
    <rPh sb="12" eb="16">
      <t>ひつようじこう</t>
    </rPh>
    <rPh sb="17" eb="19">
      <t>きにゅう</t>
    </rPh>
    <rPh sb="23" eb="25">
      <t>ふうとう</t>
    </rPh>
    <rPh sb="26" eb="28">
      <t>どうふう</t>
    </rPh>
    <phoneticPr fontId="2" type="Hiragana"/>
  </si>
  <si>
    <t>　　年　　月　　日　撮影</t>
    <rPh sb="2" eb="3">
      <t>ねん</t>
    </rPh>
    <rPh sb="5" eb="6">
      <t>がつ</t>
    </rPh>
    <rPh sb="8" eb="9">
      <t>にち</t>
    </rPh>
    <rPh sb="10" eb="12">
      <t>さつえい</t>
    </rPh>
    <phoneticPr fontId="2" type="Hiragana"/>
  </si>
  <si>
    <t>事　務　職　員</t>
    <rPh sb="0" eb="5">
      <t>　じ　　　　　　　む　　　　　　しょく</t>
    </rPh>
    <rPh sb="6" eb="7">
      <t>いん</t>
    </rPh>
    <phoneticPr fontId="2" type="Hiragana"/>
  </si>
  <si>
    <t>事　務　職　員</t>
    <rPh sb="0" eb="5">
      <t>　じ　　　　　　　む　　　　　　しょく</t>
    </rPh>
    <rPh sb="6" eb="7">
      <t>いん</t>
    </rPh>
    <phoneticPr fontId="2" type="Hiragana" alignment="center"/>
  </si>
  <si>
    <t>パートタイム会計年度任用職員（事務職員）採用試験　受験票</t>
    <rPh sb="6" eb="10">
      <t>かいけいねんど</t>
    </rPh>
    <rPh sb="10" eb="14">
      <t>にんようしょくいん</t>
    </rPh>
    <rPh sb="15" eb="17">
      <t>　じ　　む</t>
    </rPh>
    <rPh sb="17" eb="18">
      <t>しょく</t>
    </rPh>
    <rPh sb="18" eb="19">
      <t>いん</t>
    </rPh>
    <rPh sb="20" eb="22">
      <t>さいよう</t>
    </rPh>
    <rPh sb="22" eb="24">
      <t>しけん</t>
    </rPh>
    <rPh sb="25" eb="28">
      <t>じゅけんひょう</t>
    </rPh>
    <phoneticPr fontId="2" type="Hiragana" alignment="center"/>
  </si>
  <si>
    <t>※同日に行われる障がい者を対象としたパートタイム会計年度任用職員（事務・作業補助員）採用試験との重複申込みはできませんのでご注意願います。</t>
    <rPh sb="1" eb="3">
      <t>どうじつ</t>
    </rPh>
    <rPh sb="4" eb="5">
      <t>おこな</t>
    </rPh>
    <rPh sb="8" eb="9">
      <t>しょう</t>
    </rPh>
    <rPh sb="11" eb="12">
      <t>しゃ</t>
    </rPh>
    <rPh sb="13" eb="15">
      <t>たいしょう</t>
    </rPh>
    <rPh sb="24" eb="32">
      <t>かいけいねんどにんようしょくいん</t>
    </rPh>
    <rPh sb="33" eb="35">
      <t>じむ</t>
    </rPh>
    <rPh sb="36" eb="38">
      <t>さぎょう</t>
    </rPh>
    <rPh sb="38" eb="40">
      <t>ほじょ</t>
    </rPh>
    <rPh sb="40" eb="41">
      <t>いん</t>
    </rPh>
    <rPh sb="42" eb="44">
      <t>さいよう</t>
    </rPh>
    <rPh sb="44" eb="46">
      <t>しけん</t>
    </rPh>
    <rPh sb="48" eb="50">
      <t>ちょうふく</t>
    </rPh>
    <rPh sb="50" eb="52">
      <t>もうしこ</t>
    </rPh>
    <rPh sb="62" eb="64">
      <t>ちゅうい</t>
    </rPh>
    <rPh sb="64" eb="65">
      <t>ねが</t>
    </rPh>
    <phoneticPr fontId="33" type="Hiragana"/>
  </si>
  <si>
    <t>令和2年度　障がい者を対象としたパートタイム会計年度任用職員（事務職員）採用試験　受験申込書</t>
    <rPh sb="0" eb="2">
      <t>れいわ</t>
    </rPh>
    <rPh sb="3" eb="4">
      <t>ねん</t>
    </rPh>
    <rPh sb="4" eb="5">
      <t>ど</t>
    </rPh>
    <rPh sb="6" eb="7">
      <t>しょう</t>
    </rPh>
    <rPh sb="9" eb="10">
      <t>しゃ</t>
    </rPh>
    <rPh sb="11" eb="13">
      <t>たいしょう</t>
    </rPh>
    <rPh sb="22" eb="26">
      <t>かいけいねんど</t>
    </rPh>
    <rPh sb="26" eb="28">
      <t>にんよう</t>
    </rPh>
    <rPh sb="28" eb="30">
      <t>しょくいん</t>
    </rPh>
    <rPh sb="31" eb="33">
      <t>　　　じむ</t>
    </rPh>
    <rPh sb="33" eb="35">
      <t>しょくいん</t>
    </rPh>
    <rPh sb="36" eb="38">
      <t>さいよう</t>
    </rPh>
    <rPh sb="38" eb="40">
      <t>しけん</t>
    </rPh>
    <rPh sb="41" eb="43">
      <t>じゅけん</t>
    </rPh>
    <rPh sb="43" eb="46">
      <t>もうしこみしょ</t>
    </rPh>
    <phoneticPr fontId="2" type="Hiragana" alignment="center"/>
  </si>
  <si>
    <t>　　　年　　  月　　　  日</t>
    <rPh sb="3" eb="4">
      <t>ねん</t>
    </rPh>
    <rPh sb="8" eb="9">
      <t>がつ</t>
    </rPh>
    <rPh sb="14" eb="15">
      <t>にち</t>
    </rPh>
    <phoneticPr fontId="2" type="Hiragana"/>
  </si>
  <si>
    <t>令和２年度　障がい者を対象とした</t>
    <rPh sb="0" eb="2">
      <t>れいわ</t>
    </rPh>
    <rPh sb="3" eb="5">
      <t>ねんど</t>
    </rPh>
    <rPh sb="6" eb="7">
      <t>しょう</t>
    </rPh>
    <rPh sb="9" eb="10">
      <t>しゃ</t>
    </rPh>
    <rPh sb="11" eb="13">
      <t>たいしょう</t>
    </rPh>
    <phoneticPr fontId="2" type="Hiragana"/>
  </si>
  <si>
    <t>令和２年度　障がい者を対象としたパートタイム会計年度任用職員（事務職員）採用試験　受験申込書</t>
    <rPh sb="0" eb="2">
      <t>れいわ</t>
    </rPh>
    <rPh sb="3" eb="4">
      <t>ねん</t>
    </rPh>
    <rPh sb="4" eb="5">
      <t>ど</t>
    </rPh>
    <rPh sb="6" eb="7">
      <t>しょう</t>
    </rPh>
    <rPh sb="9" eb="10">
      <t>しゃ</t>
    </rPh>
    <rPh sb="11" eb="13">
      <t>たいしょう</t>
    </rPh>
    <rPh sb="22" eb="26">
      <t>かいけいねんど</t>
    </rPh>
    <rPh sb="26" eb="28">
      <t>にんよう</t>
    </rPh>
    <rPh sb="28" eb="30">
      <t>しょくいん</t>
    </rPh>
    <rPh sb="31" eb="33">
      <t>　　　じむ</t>
    </rPh>
    <rPh sb="33" eb="35">
      <t>しょくいん</t>
    </rPh>
    <rPh sb="36" eb="38">
      <t>さいよう</t>
    </rPh>
    <rPh sb="38" eb="40">
      <t>しけん</t>
    </rPh>
    <rPh sb="41" eb="43">
      <t>じゅけん</t>
    </rPh>
    <rPh sb="43" eb="46">
      <t>もうしこみしょ</t>
    </rPh>
    <phoneticPr fontId="2" type="Hiragana" alignment="center"/>
  </si>
  <si>
    <r>
      <t>※受験するにあたり配慮が必要な場合、その内容を具体的に記入してください。</t>
    </r>
    <r>
      <rPr>
        <sz val="9"/>
        <rFont val="ＭＳ Ｐ明朝"/>
        <family val="1"/>
        <charset val="128"/>
      </rPr>
      <t xml:space="preserve">
例えば、車椅子の使用、試験時の配慮事項などを記入してください。</t>
    </r>
    <r>
      <rPr>
        <b/>
        <sz val="9"/>
        <rFont val="ＭＳ ゴシック"/>
        <family val="3"/>
        <charset val="128"/>
      </rPr>
      <t xml:space="preserve">筆記試験時に拡大文字・点字、音声読み上げによる受験が必要な場合は必ず記入してください。
</t>
    </r>
    <r>
      <rPr>
        <b/>
        <sz val="14"/>
        <rFont val="HG正楷書体-PRO"/>
        <family val="4"/>
        <charset val="128"/>
      </rPr>
      <t>車椅子を使用するため、試験会場へはエレベーターで行くことができるよう配慮してほしい。</t>
    </r>
    <rPh sb="1" eb="3">
      <t>じゅけん</t>
    </rPh>
    <rPh sb="9" eb="11">
      <t>はいりょ</t>
    </rPh>
    <rPh sb="12" eb="14">
      <t>ひつよう</t>
    </rPh>
    <rPh sb="15" eb="17">
      <t>ばあい</t>
    </rPh>
    <rPh sb="20" eb="22">
      <t>ないよう</t>
    </rPh>
    <rPh sb="23" eb="26">
      <t>ぐたいてき</t>
    </rPh>
    <rPh sb="27" eb="29">
      <t>きにゅう</t>
    </rPh>
    <rPh sb="37" eb="38">
      <t>たと</t>
    </rPh>
    <rPh sb="41" eb="42">
      <t>くるま</t>
    </rPh>
    <rPh sb="42" eb="44">
      <t>　いす</t>
    </rPh>
    <rPh sb="45" eb="47">
      <t>しよう</t>
    </rPh>
    <rPh sb="48" eb="50">
      <t>しけん</t>
    </rPh>
    <rPh sb="50" eb="51">
      <t>じ</t>
    </rPh>
    <rPh sb="52" eb="54">
      <t>はいりょ</t>
    </rPh>
    <rPh sb="54" eb="56">
      <t>　じこう</t>
    </rPh>
    <rPh sb="59" eb="61">
      <t>きにゅう</t>
    </rPh>
    <rPh sb="68" eb="70">
      <t>ひっき</t>
    </rPh>
    <rPh sb="70" eb="72">
      <t>しけん</t>
    </rPh>
    <rPh sb="72" eb="73">
      <t>じ</t>
    </rPh>
    <rPh sb="74" eb="76">
      <t>かくだい</t>
    </rPh>
    <rPh sb="76" eb="78">
      <t>もじ</t>
    </rPh>
    <rPh sb="79" eb="81">
      <t>てんじ</t>
    </rPh>
    <rPh sb="82" eb="84">
      <t>おんせい</t>
    </rPh>
    <rPh sb="84" eb="85">
      <t>　よ</t>
    </rPh>
    <rPh sb="86" eb="87">
      <t>あ</t>
    </rPh>
    <rPh sb="91" eb="93">
      <t>じゅけん</t>
    </rPh>
    <rPh sb="94" eb="96">
      <t>ひつよう</t>
    </rPh>
    <rPh sb="97" eb="99">
      <t>ばあい</t>
    </rPh>
    <rPh sb="100" eb="101">
      <t>かなら</t>
    </rPh>
    <rPh sb="102" eb="104">
      <t>きにゅう</t>
    </rPh>
    <rPh sb="112" eb="116">
      <t>くるまいす</t>
    </rPh>
    <rPh sb="116" eb="118">
      <t>しよう</t>
    </rPh>
    <rPh sb="123" eb="127">
      <t>しけんかいじょう</t>
    </rPh>
    <rPh sb="136" eb="137">
      <t>い</t>
    </rPh>
    <rPh sb="146" eb="148">
      <t>はいりょ</t>
    </rPh>
    <phoneticPr fontId="2" type="Hiragana"/>
  </si>
  <si>
    <t>　　 　年　　 　 　月　　    　日生 ・ 令和３年4月１日現在　満　　　   　歳　　　　　男　・　女</t>
    <rPh sb="4" eb="5">
      <t>ねん</t>
    </rPh>
    <rPh sb="11" eb="12">
      <t>がつ</t>
    </rPh>
    <rPh sb="19" eb="20">
      <t>にち</t>
    </rPh>
    <rPh sb="20" eb="21">
      <t>うまれ</t>
    </rPh>
    <rPh sb="24" eb="26">
      <t>れいわ</t>
    </rPh>
    <rPh sb="27" eb="28">
      <t>ねん</t>
    </rPh>
    <rPh sb="29" eb="30">
      <t>がつ</t>
    </rPh>
    <rPh sb="31" eb="32">
      <t>にち</t>
    </rPh>
    <rPh sb="32" eb="34">
      <t>げんざい</t>
    </rPh>
    <rPh sb="35" eb="36">
      <t>まん</t>
    </rPh>
    <rPh sb="43" eb="44">
      <t>さい</t>
    </rPh>
    <rPh sb="49" eb="50">
      <t>おとこ</t>
    </rPh>
    <rPh sb="53" eb="54">
      <t>おんな</t>
    </rPh>
    <phoneticPr fontId="2" type="Hiragana"/>
  </si>
  <si>
    <r>
      <t>　　 　</t>
    </r>
    <r>
      <rPr>
        <b/>
        <sz val="11"/>
        <rFont val="HG正楷書体-PRO"/>
        <family val="4"/>
        <charset val="128"/>
      </rPr>
      <t>５９</t>
    </r>
    <r>
      <rPr>
        <sz val="11"/>
        <rFont val="ＭＳ Ｐ明朝"/>
        <family val="1"/>
        <charset val="128"/>
      </rPr>
      <t>年　　 　 　</t>
    </r>
    <r>
      <rPr>
        <b/>
        <sz val="11"/>
        <rFont val="HG正楷書体-PRO"/>
        <family val="4"/>
        <charset val="128"/>
      </rPr>
      <t>２</t>
    </r>
    <r>
      <rPr>
        <sz val="11"/>
        <rFont val="ＭＳ Ｐ明朝"/>
        <family val="1"/>
        <charset val="128"/>
      </rPr>
      <t>月　　    　</t>
    </r>
    <r>
      <rPr>
        <b/>
        <sz val="11"/>
        <rFont val="HG正楷書体-PRO"/>
        <family val="4"/>
        <charset val="128"/>
      </rPr>
      <t>９</t>
    </r>
    <r>
      <rPr>
        <sz val="11"/>
        <rFont val="ＭＳ Ｐ明朝"/>
        <family val="1"/>
        <charset val="128"/>
      </rPr>
      <t>日生 ・ 令和３年4月１日現在　満　</t>
    </r>
    <r>
      <rPr>
        <b/>
        <sz val="11"/>
        <rFont val="HG正楷書体-PRO"/>
        <family val="4"/>
        <charset val="128"/>
      </rPr>
      <t>３7</t>
    </r>
    <r>
      <rPr>
        <sz val="11"/>
        <rFont val="ＭＳ Ｐ明朝"/>
        <family val="1"/>
        <charset val="128"/>
      </rPr>
      <t xml:space="preserve">  　歳　　　　　男　・　女</t>
    </r>
    <rPh sb="6" eb="7">
      <t>ねん</t>
    </rPh>
    <rPh sb="14" eb="15">
      <t>がつ</t>
    </rPh>
    <rPh sb="23" eb="24">
      <t>にち</t>
    </rPh>
    <rPh sb="24" eb="25">
      <t>うまれ</t>
    </rPh>
    <rPh sb="28" eb="30">
      <t>れいわ</t>
    </rPh>
    <rPh sb="31" eb="32">
      <t>ねん</t>
    </rPh>
    <rPh sb="33" eb="34">
      <t>がつ</t>
    </rPh>
    <rPh sb="35" eb="36">
      <t>にち</t>
    </rPh>
    <rPh sb="36" eb="38">
      <t>げんざい</t>
    </rPh>
    <rPh sb="39" eb="40">
      <t>まん</t>
    </rPh>
    <rPh sb="46" eb="47">
      <t>さい</t>
    </rPh>
    <rPh sb="52" eb="53">
      <t>おとこ</t>
    </rPh>
    <rPh sb="56" eb="57">
      <t>おんな</t>
    </rPh>
    <phoneticPr fontId="2" type="Hiragana"/>
  </si>
  <si>
    <r>
      <rPr>
        <b/>
        <sz val="12"/>
        <rFont val="HG正楷書体-PRO"/>
        <family val="4"/>
        <charset val="128"/>
      </rPr>
      <t>令和　３</t>
    </r>
    <r>
      <rPr>
        <sz val="12"/>
        <rFont val="ＭＳ Ｐ明朝"/>
        <family val="1"/>
        <charset val="128"/>
      </rPr>
      <t>年　</t>
    </r>
    <r>
      <rPr>
        <b/>
        <sz val="12"/>
        <rFont val="HG正楷書体-PRO"/>
        <family val="4"/>
        <charset val="128"/>
      </rPr>
      <t>１</t>
    </r>
    <r>
      <rPr>
        <sz val="12"/>
        <rFont val="ＭＳ Ｐ明朝"/>
        <family val="1"/>
        <charset val="128"/>
      </rPr>
      <t>月　　</t>
    </r>
    <r>
      <rPr>
        <b/>
        <sz val="12"/>
        <rFont val="HG正楷書体-PRO"/>
        <family val="4"/>
        <charset val="128"/>
      </rPr>
      <t>１５</t>
    </r>
    <r>
      <rPr>
        <sz val="12"/>
        <rFont val="ＭＳ Ｐ明朝"/>
        <family val="1"/>
        <charset val="128"/>
      </rPr>
      <t>日</t>
    </r>
    <rPh sb="0" eb="2">
      <t>れいわ</t>
    </rPh>
    <rPh sb="4" eb="5">
      <t>ねん</t>
    </rPh>
    <rPh sb="7" eb="8">
      <t>がつ</t>
    </rPh>
    <rPh sb="12" eb="13">
      <t>にち</t>
    </rPh>
    <phoneticPr fontId="2" type="Hiragana"/>
  </si>
  <si>
    <t>令和３年２月１３日（土）</t>
    <rPh sb="0" eb="2">
      <t>れいわ</t>
    </rPh>
    <rPh sb="3" eb="4">
      <t>ねん</t>
    </rPh>
    <rPh sb="5" eb="6">
      <t>がつ</t>
    </rPh>
    <rPh sb="8" eb="9">
      <t>にち</t>
    </rPh>
    <rPh sb="10" eb="11">
      <t>ど</t>
    </rPh>
    <phoneticPr fontId="2" type="Hiragana"/>
  </si>
  <si>
    <t>午前８時４５分集合　（時間厳守）</t>
    <rPh sb="0" eb="2">
      <t>ごぜん</t>
    </rPh>
    <rPh sb="3" eb="4">
      <t>じ</t>
    </rPh>
    <rPh sb="6" eb="7">
      <t>ふん</t>
    </rPh>
    <rPh sb="7" eb="9">
      <t>しゅうごう</t>
    </rPh>
    <rPh sb="11" eb="13">
      <t>じかん</t>
    </rPh>
    <rPh sb="13" eb="15">
      <t>げんしゅ</t>
    </rPh>
    <phoneticPr fontId="2" type="Hiragana"/>
  </si>
  <si>
    <r>
      <t>　</t>
    </r>
    <r>
      <rPr>
        <b/>
        <sz val="14"/>
        <rFont val="ＭＳ Ｐゴシック"/>
        <family val="3"/>
        <charset val="128"/>
      </rPr>
      <t>　
＜記入心得＞</t>
    </r>
    <r>
      <rPr>
        <sz val="14"/>
        <rFont val="ＭＳ Ｐゴシック"/>
        <family val="3"/>
        <charset val="128"/>
      </rPr>
      <t xml:space="preserve">
1　記入にあたってはペンまたはボールペンでていねいに記入してください。
2　数字はすべて算用数字を用い、※印の欄を除くすべての欄にもれなく記入してください。
3　宣誓欄は、かならず署名してください。
4　記載事項に不正があると、職員として採用される資格を失います。
5　①受験申込書・②受験票・③調査票・④障がい者手帳の写しの４つを必ずそろえて申込をしてください。
　　(障がい者手帳の交付を第1次試験日までに受ける見込の方は、申込の際、①から③までをかならずそろえて申込をしてください。ただし、第１次試験日に④を提出できない場合受験できません。）
6　①受験申込書・③調査票は必要に応じて拡大していただいても構いません。</t>
    </r>
    <rPh sb="4" eb="6">
      <t>きにゅう</t>
    </rPh>
    <rPh sb="6" eb="8">
      <t>こころえ</t>
    </rPh>
    <rPh sb="13" eb="15">
      <t>きにゅう</t>
    </rPh>
    <rPh sb="37" eb="39">
      <t>きにゅう</t>
    </rPh>
    <rPh sb="49" eb="51">
      <t>すうじ</t>
    </rPh>
    <rPh sb="55" eb="59">
      <t>さんようすうじ</t>
    </rPh>
    <rPh sb="60" eb="61">
      <t>もち</t>
    </rPh>
    <rPh sb="64" eb="65">
      <t>しるし</t>
    </rPh>
    <rPh sb="66" eb="67">
      <t>らん</t>
    </rPh>
    <rPh sb="68" eb="69">
      <t>のぞ</t>
    </rPh>
    <rPh sb="74" eb="75">
      <t>らん</t>
    </rPh>
    <rPh sb="79" eb="82">
      <t xml:space="preserve">     きにゅう</t>
    </rPh>
    <rPh sb="92" eb="95">
      <t>せんせいらん</t>
    </rPh>
    <rPh sb="101" eb="103">
      <t>しょめい</t>
    </rPh>
    <rPh sb="113" eb="117">
      <t>きさいじこう</t>
    </rPh>
    <rPh sb="118" eb="120">
      <t>ふせい</t>
    </rPh>
    <rPh sb="125" eb="127">
      <t>しょくいん</t>
    </rPh>
    <rPh sb="130" eb="132">
      <t>さいよう</t>
    </rPh>
    <rPh sb="135" eb="137">
      <t>しかく</t>
    </rPh>
    <rPh sb="138" eb="139">
      <t>うしな</t>
    </rPh>
    <rPh sb="147" eb="152">
      <t>じゅけんもうしこみしょ</t>
    </rPh>
    <rPh sb="154" eb="157">
      <t>じゅけんひょう</t>
    </rPh>
    <rPh sb="159" eb="162">
      <t>ちょうさひょう</t>
    </rPh>
    <rPh sb="164" eb="165">
      <t>しょう</t>
    </rPh>
    <rPh sb="167" eb="168">
      <t>しゃ</t>
    </rPh>
    <rPh sb="168" eb="170">
      <t>てちょう</t>
    </rPh>
    <rPh sb="171" eb="172">
      <t>うつ</t>
    </rPh>
    <rPh sb="177" eb="178">
      <t>かなら</t>
    </rPh>
    <rPh sb="183" eb="185">
      <t>もうしこみ</t>
    </rPh>
    <rPh sb="197" eb="198">
      <t>しょう</t>
    </rPh>
    <rPh sb="200" eb="201">
      <t>しゃ</t>
    </rPh>
    <rPh sb="201" eb="203">
      <t>てちょう</t>
    </rPh>
    <rPh sb="204" eb="206">
      <t>こうふ</t>
    </rPh>
    <rPh sb="207" eb="208">
      <t>だい</t>
    </rPh>
    <rPh sb="209" eb="213">
      <t>じしけんび</t>
    </rPh>
    <rPh sb="216" eb="217">
      <t xml:space="preserve">  う</t>
    </rPh>
    <rPh sb="219" eb="221">
      <t>みこみ</t>
    </rPh>
    <rPh sb="222" eb="223">
      <t>かた</t>
    </rPh>
    <rPh sb="225" eb="227">
      <t>もうしこみ</t>
    </rPh>
    <rPh sb="228" eb="229">
      <t>さい</t>
    </rPh>
    <rPh sb="245" eb="247">
      <t>もうしこみ</t>
    </rPh>
    <rPh sb="259" eb="260">
      <t>だい</t>
    </rPh>
    <rPh sb="261" eb="265">
      <t>じしけんび</t>
    </rPh>
    <rPh sb="268" eb="270">
      <t>ていしゅつ</t>
    </rPh>
    <rPh sb="274" eb="276">
      <t>ばあい</t>
    </rPh>
    <rPh sb="276" eb="278">
      <t>じゅけん</t>
    </rPh>
    <rPh sb="289" eb="294">
      <t>じゅけんもうしこみしょ</t>
    </rPh>
    <rPh sb="296" eb="298">
      <t>ちょうさ</t>
    </rPh>
    <rPh sb="298" eb="299">
      <t>ひょう</t>
    </rPh>
    <rPh sb="300" eb="302">
      <t>ひつよう</t>
    </rPh>
    <rPh sb="303" eb="304">
      <t>おう</t>
    </rPh>
    <rPh sb="306" eb="308">
      <t>かくだい</t>
    </rPh>
    <rPh sb="316" eb="317">
      <t>かま</t>
    </rPh>
    <phoneticPr fontId="2" type="Hiragana"/>
  </si>
  <si>
    <r>
      <t>　</t>
    </r>
    <r>
      <rPr>
        <b/>
        <sz val="14"/>
        <rFont val="ＭＳ Ｐゴシック"/>
        <family val="3"/>
        <charset val="128"/>
      </rPr>
      <t>　
＜記入心得＞</t>
    </r>
    <r>
      <rPr>
        <sz val="14"/>
        <rFont val="ＭＳ Ｐゴシック"/>
        <family val="3"/>
        <charset val="128"/>
      </rPr>
      <t xml:space="preserve">
1　記入にあたってはペンまたはボールペンでていねいに記入してください。
2　数字はすべて算用数字を用い、※印の欄を除くすべての欄にもれなく記入してください。
3　宣誓欄は、かならず署名してください。
4　記載事項に不正があると、職員として採用される資格を失います。
5　①受験申込書・②受験票・③調査票・④障がい者手帳の写しの４つを必ずそろえて申込をしてください。
　　(障がい者手帳の交付を第1次試験日までに受ける見込の方は、申込の際、①から③までをかならずそろえて申込をしてください。ただし、第１次試験日に④を提出できない場合受験できません。）
6　①受験申込書・③調査票は必要に応じて拡大していただいても構いません。</t>
    </r>
    <rPh sb="4" eb="6">
      <t>きにゅう</t>
    </rPh>
    <rPh sb="6" eb="8">
      <t>こころえ</t>
    </rPh>
    <rPh sb="13" eb="15">
      <t>きにゅう</t>
    </rPh>
    <rPh sb="37" eb="39">
      <t>きにゅう</t>
    </rPh>
    <rPh sb="49" eb="51">
      <t>すうじ</t>
    </rPh>
    <rPh sb="55" eb="59">
      <t>さんようすうじ</t>
    </rPh>
    <rPh sb="60" eb="61">
      <t>もち</t>
    </rPh>
    <rPh sb="64" eb="65">
      <t>しるし</t>
    </rPh>
    <rPh sb="66" eb="67">
      <t>らん</t>
    </rPh>
    <rPh sb="68" eb="69">
      <t>のぞ</t>
    </rPh>
    <rPh sb="74" eb="75">
      <t>らん</t>
    </rPh>
    <rPh sb="79" eb="82">
      <t xml:space="preserve">      きにゅう</t>
    </rPh>
    <rPh sb="92" eb="95">
      <t>せんせいらん</t>
    </rPh>
    <rPh sb="101" eb="103">
      <t>しょめい</t>
    </rPh>
    <rPh sb="113" eb="117">
      <t>きさいじこう</t>
    </rPh>
    <rPh sb="118" eb="120">
      <t>ふせい</t>
    </rPh>
    <rPh sb="125" eb="127">
      <t>しょくいん</t>
    </rPh>
    <rPh sb="130" eb="132">
      <t>さいよう</t>
    </rPh>
    <rPh sb="135" eb="137">
      <t>しかく</t>
    </rPh>
    <rPh sb="138" eb="139">
      <t>うしな</t>
    </rPh>
    <rPh sb="147" eb="152">
      <t>じゅけんもうしこみしょ</t>
    </rPh>
    <rPh sb="154" eb="157">
      <t>じゅけんひょう</t>
    </rPh>
    <rPh sb="159" eb="162">
      <t>ちょうさひょう</t>
    </rPh>
    <rPh sb="164" eb="165">
      <t>しょう</t>
    </rPh>
    <rPh sb="167" eb="168">
      <t>しゃ</t>
    </rPh>
    <rPh sb="168" eb="170">
      <t>てちょう</t>
    </rPh>
    <rPh sb="171" eb="172">
      <t>うつ</t>
    </rPh>
    <rPh sb="177" eb="178">
      <t>かなら</t>
    </rPh>
    <rPh sb="183" eb="185">
      <t>もうしこみ</t>
    </rPh>
    <rPh sb="197" eb="198">
      <t>しょう</t>
    </rPh>
    <rPh sb="200" eb="201">
      <t>しゃ</t>
    </rPh>
    <rPh sb="201" eb="203">
      <t>てちょう</t>
    </rPh>
    <rPh sb="204" eb="206">
      <t>こうふ</t>
    </rPh>
    <rPh sb="207" eb="208">
      <t>だい</t>
    </rPh>
    <rPh sb="209" eb="213">
      <t>じしけんび</t>
    </rPh>
    <rPh sb="216" eb="217">
      <t xml:space="preserve">   う</t>
    </rPh>
    <rPh sb="219" eb="221">
      <t>みこみ</t>
    </rPh>
    <rPh sb="222" eb="223">
      <t>かた</t>
    </rPh>
    <rPh sb="225" eb="227">
      <t>もうしこみ</t>
    </rPh>
    <rPh sb="228" eb="229">
      <t>さい</t>
    </rPh>
    <rPh sb="245" eb="247">
      <t>もうしこみ</t>
    </rPh>
    <rPh sb="259" eb="260">
      <t>だい</t>
    </rPh>
    <rPh sb="261" eb="265">
      <t>じしけんび</t>
    </rPh>
    <rPh sb="268" eb="270">
      <t>ていしゅつ</t>
    </rPh>
    <rPh sb="274" eb="276">
      <t>ばあい</t>
    </rPh>
    <rPh sb="276" eb="278">
      <t>じゅけん</t>
    </rPh>
    <rPh sb="289" eb="294">
      <t>じゅけんもうしこみしょ</t>
    </rPh>
    <rPh sb="296" eb="299">
      <t>ちょうさひょう</t>
    </rPh>
    <rPh sb="300" eb="302">
      <t>ひつよう</t>
    </rPh>
    <rPh sb="303" eb="304">
      <t>おう</t>
    </rPh>
    <rPh sb="306" eb="308">
      <t>かくだい</t>
    </rPh>
    <rPh sb="316" eb="317">
      <t>かまえ</t>
    </rPh>
    <phoneticPr fontId="2" type="Hiragana"/>
  </si>
  <si>
    <t>6　 障がい者手帳（しょうがいしゃてちょう）　（※障 がい 者 手 帳とは、身 体 障 害 者 手 帳、療 育 手 帳 または精 神 障 害 者 保 健 福 祉 手 帳とします。）</t>
    <rPh sb="25" eb="26">
      <t>しょう</t>
    </rPh>
    <rPh sb="30" eb="31">
      <t>しゃ</t>
    </rPh>
    <rPh sb="32" eb="33">
      <t>て</t>
    </rPh>
    <rPh sb="34" eb="35">
      <t>ちょう</t>
    </rPh>
    <rPh sb="38" eb="39">
      <t>しん</t>
    </rPh>
    <rPh sb="40" eb="41">
      <t>たい</t>
    </rPh>
    <rPh sb="42" eb="43">
      <t>しょう</t>
    </rPh>
    <rPh sb="44" eb="45">
      <t>がい</t>
    </rPh>
    <rPh sb="46" eb="47">
      <t>しゃ</t>
    </rPh>
    <rPh sb="48" eb="49">
      <t>て</t>
    </rPh>
    <rPh sb="50" eb="51">
      <t>ちょう</t>
    </rPh>
    <rPh sb="52" eb="53">
      <t>りょう</t>
    </rPh>
    <rPh sb="54" eb="55">
      <t>いく</t>
    </rPh>
    <rPh sb="56" eb="57">
      <t>て</t>
    </rPh>
    <rPh sb="58" eb="59">
      <t>ちょう</t>
    </rPh>
    <rPh sb="63" eb="64">
      <t>せい</t>
    </rPh>
    <rPh sb="65" eb="66">
      <t>しん</t>
    </rPh>
    <rPh sb="67" eb="68">
      <t>しょう</t>
    </rPh>
    <rPh sb="69" eb="70">
      <t>がい</t>
    </rPh>
    <rPh sb="71" eb="72">
      <t>　しゃ</t>
    </rPh>
    <rPh sb="73" eb="74">
      <t>　ほ</t>
    </rPh>
    <rPh sb="75" eb="76">
      <t>けん</t>
    </rPh>
    <rPh sb="77" eb="78">
      <t>ふく</t>
    </rPh>
    <rPh sb="79" eb="80">
      <t>し</t>
    </rPh>
    <rPh sb="81" eb="82">
      <t>て</t>
    </rPh>
    <rPh sb="83" eb="84">
      <t>ちょう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</si>
</sst>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5"/>
      <name val="HGｺﾞｼｯｸE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6"/>
      <name val="HG正楷書体-PRO"/>
      <family val="4"/>
      <charset val="128"/>
    </font>
    <font>
      <b/>
      <sz val="16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sz val="11"/>
      <name val="HG正楷書体-PRO"/>
      <family val="4"/>
      <charset val="128"/>
    </font>
    <font>
      <b/>
      <sz val="24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26"/>
      <name val="HG正楷書体-PRO"/>
      <family val="4"/>
      <charset val="128"/>
    </font>
    <font>
      <u/>
      <sz val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0"/>
      <name val="ＭＳ Ｐ明朝"/>
      <family val="1"/>
      <charset val="128"/>
    </font>
    <font>
      <b/>
      <sz val="18"/>
      <name val="HG正楷書体-PRO"/>
      <family val="4"/>
      <charset val="128"/>
    </font>
    <font>
      <sz val="6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8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 applyBorder="1" applyAlignment="1">
      <alignment horizontal="distributed"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distributed" vertical="top" wrapText="1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0" fillId="0" borderId="10" xfId="0" applyBorder="1">
      <alignment vertical="center"/>
    </xf>
    <xf numFmtId="0" fontId="0" fillId="0" borderId="0" xfId="0" applyAlignment="1">
      <alignment horizontal="distributed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/>
    </xf>
    <xf numFmtId="0" fontId="0" fillId="0" borderId="4" xfId="0" applyBorder="1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5" fillId="0" borderId="4" xfId="0" applyFont="1" applyBorder="1" applyAlignment="1">
      <alignment horizontal="right" vertical="top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12" fillId="0" borderId="0" xfId="0" applyFont="1" applyBorder="1">
      <alignment vertical="center"/>
    </xf>
    <xf numFmtId="0" fontId="11" fillId="0" borderId="0" xfId="0" applyFont="1" applyBorder="1" applyAlignment="1">
      <alignment horizontal="distributed" vertical="top"/>
    </xf>
    <xf numFmtId="0" fontId="3" fillId="0" borderId="6" xfId="0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 shrinkToFit="1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>
      <alignment vertical="center"/>
    </xf>
    <xf numFmtId="0" fontId="23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" fillId="0" borderId="12" xfId="0" applyFont="1" applyBorder="1">
      <alignment vertical="center"/>
    </xf>
    <xf numFmtId="0" fontId="15" fillId="0" borderId="0" xfId="0" applyFont="1" applyBorder="1" applyAlignment="1">
      <alignment vertical="top"/>
    </xf>
    <xf numFmtId="0" fontId="23" fillId="0" borderId="4" xfId="0" applyFont="1" applyBorder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top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distributed" vertical="top"/>
    </xf>
    <xf numFmtId="0" fontId="0" fillId="0" borderId="0" xfId="0" applyAlignment="1">
      <alignment vertical="center"/>
    </xf>
    <xf numFmtId="57" fontId="0" fillId="0" borderId="0" xfId="0" applyNumberFormat="1">
      <alignment vertical="center"/>
    </xf>
    <xf numFmtId="0" fontId="4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top" shrinkToFit="1"/>
    </xf>
    <xf numFmtId="0" fontId="11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6" fillId="0" borderId="0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 indent="1"/>
    </xf>
    <xf numFmtId="0" fontId="5" fillId="0" borderId="22" xfId="0" applyFont="1" applyBorder="1" applyAlignment="1">
      <alignment horizontal="right" vertical="center" indent="1"/>
    </xf>
    <xf numFmtId="0" fontId="5" fillId="0" borderId="23" xfId="0" applyFont="1" applyBorder="1" applyAlignment="1">
      <alignment horizontal="right" vertical="center" indent="1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24" fillId="0" borderId="2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29" fillId="0" borderId="0" xfId="0" applyFont="1" applyBorder="1" applyAlignment="1">
      <alignment horizontal="left" vertical="top" wrapText="1"/>
    </xf>
    <xf numFmtId="0" fontId="29" fillId="0" borderId="6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4" xfId="0" applyFont="1" applyBorder="1">
      <alignment vertical="center"/>
    </xf>
    <xf numFmtId="0" fontId="20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3" xfId="0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top" wrapText="1" indent="1"/>
    </xf>
    <xf numFmtId="0" fontId="28" fillId="0" borderId="18" xfId="0" applyFont="1" applyBorder="1" applyAlignment="1">
      <alignment horizontal="left" vertical="top" indent="1"/>
    </xf>
    <xf numFmtId="0" fontId="28" fillId="0" borderId="19" xfId="0" applyFont="1" applyBorder="1" applyAlignment="1">
      <alignment horizontal="left" vertical="top" indent="1"/>
    </xf>
    <xf numFmtId="0" fontId="28" fillId="0" borderId="29" xfId="0" applyFont="1" applyBorder="1" applyAlignment="1">
      <alignment horizontal="left" vertical="top" indent="1"/>
    </xf>
    <xf numFmtId="0" fontId="28" fillId="0" borderId="0" xfId="0" applyFont="1" applyBorder="1" applyAlignment="1">
      <alignment horizontal="left" vertical="top" indent="1"/>
    </xf>
    <xf numFmtId="0" fontId="28" fillId="0" borderId="30" xfId="0" applyFont="1" applyBorder="1" applyAlignment="1">
      <alignment horizontal="left" vertical="top" indent="1"/>
    </xf>
    <xf numFmtId="0" fontId="28" fillId="0" borderId="31" xfId="0" applyFont="1" applyBorder="1" applyAlignment="1">
      <alignment horizontal="left" vertical="top" indent="1"/>
    </xf>
    <xf numFmtId="0" fontId="28" fillId="0" borderId="13" xfId="0" applyFont="1" applyBorder="1" applyAlignment="1">
      <alignment horizontal="left" vertical="top" indent="1"/>
    </xf>
    <xf numFmtId="0" fontId="28" fillId="0" borderId="32" xfId="0" applyFont="1" applyBorder="1" applyAlignment="1">
      <alignment horizontal="left" vertical="top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top" shrinkToFi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 applyBorder="1" applyAlignment="1">
      <alignment vertical="top" shrinkToFit="1"/>
    </xf>
    <xf numFmtId="0" fontId="25" fillId="0" borderId="0" xfId="0" applyFont="1" applyBorder="1" applyAlignment="1">
      <alignment horizontal="center" vertical="top" shrinkToFit="1"/>
    </xf>
    <xf numFmtId="0" fontId="28" fillId="0" borderId="0" xfId="0" applyFont="1" applyBorder="1" applyAlignment="1">
      <alignment horizontal="center" vertical="top" shrinkToFit="1"/>
    </xf>
    <xf numFmtId="0" fontId="3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top" wrapText="1"/>
    </xf>
    <xf numFmtId="0" fontId="10" fillId="0" borderId="0" xfId="0" applyFont="1" applyAlignment="1">
      <alignment horizontal="center" vertical="center" textRotation="255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5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14</xdr:col>
      <xdr:colOff>63500</xdr:colOff>
      <xdr:row>7</xdr:row>
      <xdr:rowOff>28575</xdr:rowOff>
    </xdr:to>
    <xdr:sp macro="" textlink="">
      <xdr:nvSpPr>
        <xdr:cNvPr id="2" name="Oval 14"/>
        <xdr:cNvSpPr>
          <a:spLocks noChangeArrowheads="1"/>
        </xdr:cNvSpPr>
      </xdr:nvSpPr>
      <xdr:spPr bwMode="auto">
        <a:xfrm>
          <a:off x="139700" y="2552700"/>
          <a:ext cx="9017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96</xdr:col>
      <xdr:colOff>11500</xdr:colOff>
      <xdr:row>6</xdr:row>
      <xdr:rowOff>61035</xdr:rowOff>
    </xdr:from>
    <xdr:to>
      <xdr:col>100</xdr:col>
      <xdr:colOff>60103</xdr:colOff>
      <xdr:row>7</xdr:row>
      <xdr:rowOff>184860</xdr:rowOff>
    </xdr:to>
    <xdr:sp macro="" textlink="">
      <xdr:nvSpPr>
        <xdr:cNvPr id="3" name="Oval 14"/>
        <xdr:cNvSpPr>
          <a:spLocks noChangeArrowheads="1"/>
        </xdr:cNvSpPr>
      </xdr:nvSpPr>
      <xdr:spPr bwMode="auto">
        <a:xfrm>
          <a:off x="6650425" y="1423110"/>
          <a:ext cx="315303" cy="3143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50800</xdr:colOff>
      <xdr:row>16</xdr:row>
      <xdr:rowOff>0</xdr:rowOff>
    </xdr:from>
    <xdr:to>
      <xdr:col>58</xdr:col>
      <xdr:colOff>38100</xdr:colOff>
      <xdr:row>17</xdr:row>
      <xdr:rowOff>44450</xdr:rowOff>
    </xdr:to>
    <xdr:sp macro="" textlink="">
      <xdr:nvSpPr>
        <xdr:cNvPr id="4" name="Oval 14"/>
        <xdr:cNvSpPr>
          <a:spLocks noChangeArrowheads="1"/>
        </xdr:cNvSpPr>
      </xdr:nvSpPr>
      <xdr:spPr bwMode="auto">
        <a:xfrm>
          <a:off x="2216150" y="4140200"/>
          <a:ext cx="18732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82"/>
  <sheetViews>
    <sheetView tabSelected="1" view="pageBreakPreview" zoomScale="85" zoomScaleNormal="100" zoomScaleSheetLayoutView="85" workbookViewId="0">
      <selection activeCell="FE14" sqref="FE14"/>
    </sheetView>
  </sheetViews>
  <sheetFormatPr defaultColWidth="0.875" defaultRowHeight="13.5" x14ac:dyDescent="0.15"/>
  <cols>
    <col min="77" max="77" width="2.375" bestFit="1" customWidth="1"/>
    <col min="96" max="96" width="2.5" bestFit="1" customWidth="1"/>
    <col min="133" max="133" width="3.375" customWidth="1"/>
  </cols>
  <sheetData>
    <row r="1" spans="2:154" ht="24.95" customHeight="1" x14ac:dyDescent="0.2">
      <c r="B1" s="97" t="s" ph="1">
        <v>62</v>
      </c>
      <c r="C1" s="97" ph="1"/>
      <c r="D1" s="97" ph="1"/>
      <c r="E1" s="97" ph="1"/>
      <c r="F1" s="97" ph="1"/>
      <c r="G1" s="97" ph="1"/>
      <c r="H1" s="97" ph="1"/>
      <c r="I1" s="97" ph="1"/>
      <c r="J1" s="97" ph="1"/>
      <c r="K1" s="97" ph="1"/>
      <c r="L1" s="97" ph="1"/>
      <c r="M1" s="97" ph="1"/>
      <c r="N1" s="97" ph="1"/>
      <c r="O1" s="97" ph="1"/>
      <c r="P1" s="97" ph="1"/>
      <c r="Q1" s="97" ph="1"/>
      <c r="R1" s="97" ph="1"/>
      <c r="S1" s="97" ph="1"/>
      <c r="T1" s="97" ph="1"/>
      <c r="U1" s="97" ph="1"/>
      <c r="V1" s="97" ph="1"/>
      <c r="W1" s="97" ph="1"/>
      <c r="X1" s="97" ph="1"/>
      <c r="Y1" s="97" ph="1"/>
      <c r="Z1" s="97" ph="1"/>
      <c r="AA1" s="97" ph="1"/>
      <c r="AB1" s="97" ph="1"/>
      <c r="AC1" s="97" ph="1"/>
      <c r="AD1" s="97" ph="1"/>
      <c r="AE1" s="97" ph="1"/>
      <c r="AF1" s="97" ph="1"/>
      <c r="AG1" s="97" ph="1"/>
      <c r="AH1" s="97" ph="1"/>
      <c r="AI1" s="97" ph="1"/>
      <c r="AJ1" s="97" ph="1"/>
      <c r="AK1" s="97" ph="1"/>
      <c r="AL1" s="97" ph="1"/>
      <c r="AM1" s="97" ph="1"/>
      <c r="AN1" s="97" ph="1"/>
      <c r="AO1" s="97" ph="1"/>
      <c r="AP1" s="97" ph="1"/>
      <c r="AQ1" s="97" ph="1"/>
      <c r="AR1" s="97" ph="1"/>
      <c r="AS1" s="97" ph="1"/>
      <c r="AT1" s="97" ph="1"/>
      <c r="AU1" s="97" ph="1"/>
      <c r="AV1" s="97" ph="1"/>
      <c r="AW1" s="97" ph="1"/>
      <c r="AX1" s="97" ph="1"/>
      <c r="AY1" s="97" ph="1"/>
      <c r="AZ1" s="97" ph="1"/>
      <c r="BA1" s="97" ph="1"/>
      <c r="BB1" s="97" ph="1"/>
      <c r="BC1" s="97" ph="1"/>
      <c r="BD1" s="97" ph="1"/>
      <c r="BE1" s="97" ph="1"/>
      <c r="BF1" s="97" ph="1"/>
      <c r="BG1" s="97" ph="1"/>
      <c r="BH1" s="97" ph="1"/>
      <c r="BI1" s="97" ph="1"/>
      <c r="BJ1" s="97" ph="1"/>
      <c r="BK1" s="97" ph="1"/>
      <c r="BL1" s="97" ph="1"/>
      <c r="BM1" s="97" ph="1"/>
      <c r="BN1" s="97" ph="1"/>
      <c r="BO1" s="97" ph="1"/>
      <c r="BP1" s="97" ph="1"/>
      <c r="BQ1" s="97" ph="1"/>
      <c r="BR1" s="97" ph="1"/>
      <c r="BS1" s="97" ph="1"/>
      <c r="BT1" s="97" ph="1"/>
      <c r="BU1" s="97" ph="1"/>
      <c r="BV1" s="97" ph="1"/>
      <c r="BW1" s="97" ph="1"/>
      <c r="BX1" s="97" ph="1"/>
      <c r="BY1" s="97" ph="1"/>
      <c r="BZ1" s="97" ph="1"/>
      <c r="CA1" s="97" ph="1"/>
      <c r="CB1" s="97" ph="1"/>
      <c r="CC1" s="97" ph="1"/>
      <c r="CD1" s="97" ph="1"/>
      <c r="CE1" s="97" ph="1"/>
      <c r="CF1" s="97" ph="1"/>
      <c r="CG1" s="97" ph="1"/>
      <c r="CH1" s="97" ph="1"/>
      <c r="CI1" s="97" ph="1"/>
      <c r="CJ1" s="97" ph="1"/>
      <c r="CK1" s="97" ph="1"/>
      <c r="CL1" s="97" ph="1"/>
      <c r="CM1" s="97" ph="1"/>
      <c r="CN1" s="97" ph="1"/>
      <c r="CO1" s="97" ph="1"/>
      <c r="CP1" s="97" ph="1"/>
      <c r="CQ1" s="97" ph="1"/>
      <c r="CR1" s="97" ph="1"/>
      <c r="CS1" s="97" ph="1"/>
      <c r="CT1" s="97" ph="1"/>
      <c r="CU1" s="97" ph="1"/>
      <c r="CV1" s="97" ph="1"/>
      <c r="CW1" s="97" ph="1"/>
      <c r="CX1" s="97" ph="1"/>
      <c r="CY1" s="97" ph="1"/>
      <c r="CZ1" s="97" ph="1"/>
      <c r="DA1" s="97" ph="1"/>
      <c r="DB1" s="97" ph="1"/>
      <c r="DC1" s="97" ph="1"/>
      <c r="DD1" s="97" ph="1"/>
      <c r="DE1" s="97" ph="1"/>
      <c r="DF1" s="97" ph="1"/>
      <c r="DG1" s="97" ph="1"/>
      <c r="DH1" s="97" ph="1"/>
      <c r="DI1" s="97" ph="1"/>
      <c r="DJ1" s="97" ph="1"/>
      <c r="DK1" s="97" ph="1"/>
      <c r="DL1" s="97" ph="1"/>
      <c r="DM1" s="97" ph="1"/>
      <c r="DN1" s="97" ph="1"/>
      <c r="DO1" s="97" ph="1"/>
      <c r="DP1" s="97" ph="1"/>
      <c r="DQ1" s="97" ph="1"/>
      <c r="DR1" s="97" ph="1"/>
      <c r="DS1" s="97" ph="1"/>
      <c r="DT1" s="97" ph="1"/>
      <c r="DU1" s="97" ph="1"/>
      <c r="DV1" s="97" ph="1"/>
      <c r="DW1" s="97" ph="1"/>
      <c r="DX1" s="97" ph="1"/>
      <c r="DY1" s="97" ph="1"/>
      <c r="DZ1" s="97" ph="1"/>
      <c r="EA1" s="97" ph="1"/>
      <c r="EB1" s="97" ph="1"/>
      <c r="EC1" s="97" ph="1"/>
      <c r="ED1" s="97" ph="1"/>
      <c r="EE1" s="97" ph="1"/>
      <c r="EF1" s="97" ph="1"/>
      <c r="EG1" s="97" ph="1"/>
      <c r="EH1" s="97" ph="1"/>
      <c r="EI1" s="97" ph="1"/>
      <c r="EJ1" s="97" ph="1"/>
      <c r="EK1" s="97" ph="1"/>
    </row>
    <row r="2" spans="2:154" ht="23.25" customHeight="1" thickBot="1" x14ac:dyDescent="0.2">
      <c r="B2" s="105" t="s" ph="1">
        <v>61</v>
      </c>
      <c r="C2" s="106" ph="1"/>
      <c r="D2" s="106" ph="1"/>
      <c r="E2" s="106" ph="1"/>
      <c r="F2" s="106" ph="1"/>
      <c r="G2" s="106" ph="1"/>
      <c r="H2" s="106" ph="1"/>
      <c r="I2" s="106" ph="1"/>
      <c r="J2" s="106" ph="1"/>
      <c r="K2" s="106" ph="1"/>
      <c r="L2" s="106" ph="1"/>
      <c r="M2" s="106" ph="1"/>
      <c r="N2" s="106" ph="1"/>
      <c r="O2" s="106" ph="1"/>
      <c r="P2" s="106" ph="1"/>
      <c r="Q2" s="106" ph="1"/>
      <c r="R2" s="106" ph="1"/>
      <c r="S2" s="106" ph="1"/>
      <c r="T2" s="106" ph="1"/>
      <c r="U2" s="106" ph="1"/>
      <c r="V2" s="106" ph="1"/>
      <c r="W2" s="106" ph="1"/>
      <c r="X2" s="106" ph="1"/>
      <c r="Y2" s="106" ph="1"/>
      <c r="Z2" s="106" ph="1"/>
      <c r="AA2" s="106" ph="1"/>
      <c r="AB2" s="106" ph="1"/>
      <c r="AC2" s="106" ph="1"/>
      <c r="AD2" s="106" ph="1"/>
      <c r="AE2" s="106" ph="1"/>
      <c r="AF2" s="106" ph="1"/>
      <c r="AG2" s="106" ph="1"/>
      <c r="AH2" s="106" ph="1"/>
      <c r="AI2" s="106" ph="1"/>
      <c r="AJ2" s="106" ph="1"/>
      <c r="AK2" s="106" ph="1"/>
      <c r="AL2" s="106" ph="1"/>
      <c r="AM2" s="106" ph="1"/>
      <c r="AN2" s="106" ph="1"/>
      <c r="AO2" s="106" ph="1"/>
      <c r="AP2" s="106" ph="1"/>
      <c r="AQ2" s="106" ph="1"/>
      <c r="AR2" s="106" ph="1"/>
      <c r="AS2" s="106" ph="1"/>
      <c r="AT2" s="106" ph="1"/>
      <c r="AU2" s="106" ph="1"/>
      <c r="AV2" s="106" ph="1"/>
      <c r="AW2" s="106" ph="1"/>
      <c r="AX2" s="106" ph="1"/>
      <c r="AY2" s="106" ph="1"/>
      <c r="AZ2" s="106" ph="1"/>
      <c r="BA2" s="106" ph="1"/>
      <c r="BB2" s="106" ph="1"/>
      <c r="BC2" s="106" ph="1"/>
      <c r="BD2" s="106" ph="1"/>
      <c r="BE2" s="106" ph="1"/>
      <c r="BF2" s="106" ph="1"/>
      <c r="BG2" s="106" ph="1"/>
      <c r="BH2" s="106" ph="1"/>
      <c r="BI2" s="106" ph="1"/>
      <c r="BJ2" s="106" ph="1"/>
      <c r="BK2" s="106" ph="1"/>
      <c r="BL2" s="106" ph="1"/>
      <c r="BM2" s="106" ph="1"/>
      <c r="BN2" s="106" ph="1"/>
      <c r="BO2" s="106" ph="1"/>
      <c r="BP2" s="106" ph="1"/>
      <c r="BQ2" s="106" ph="1"/>
      <c r="BR2" s="106" ph="1"/>
      <c r="BS2" s="106" ph="1"/>
      <c r="BT2" s="106" ph="1"/>
      <c r="BU2" s="106" ph="1"/>
      <c r="BV2" s="106" ph="1"/>
      <c r="BW2" s="106" ph="1"/>
      <c r="BX2" s="106" ph="1"/>
      <c r="BY2" s="106" ph="1"/>
      <c r="BZ2" s="106" ph="1"/>
      <c r="CA2" s="106" ph="1"/>
      <c r="CB2" s="106" ph="1"/>
      <c r="CC2" s="106" ph="1"/>
      <c r="CD2" s="106" ph="1"/>
      <c r="CE2" s="106" ph="1"/>
      <c r="CF2" s="106" ph="1"/>
      <c r="CG2" s="106" ph="1"/>
      <c r="CH2" s="106" ph="1"/>
      <c r="CI2" s="106" ph="1"/>
      <c r="CJ2" s="106" ph="1"/>
      <c r="CK2" s="106" ph="1"/>
      <c r="CL2" s="106" ph="1"/>
      <c r="CM2" s="106" ph="1"/>
      <c r="CN2" s="106" ph="1"/>
      <c r="CO2" s="106" ph="1"/>
      <c r="CP2" s="106" ph="1"/>
      <c r="CQ2" s="106" ph="1"/>
      <c r="CR2" s="106" ph="1"/>
      <c r="CS2" s="106" ph="1"/>
      <c r="CT2" s="106" ph="1"/>
      <c r="CU2" s="106" ph="1"/>
      <c r="CV2" s="106" ph="1"/>
      <c r="CW2" s="106" ph="1"/>
      <c r="CX2" s="106" ph="1"/>
      <c r="CY2" s="106" ph="1"/>
      <c r="CZ2" s="106" ph="1"/>
      <c r="DA2" s="106" ph="1"/>
      <c r="DB2" s="106" ph="1"/>
      <c r="DC2" s="106" ph="1"/>
      <c r="DD2" s="106" ph="1"/>
      <c r="DE2" s="106" ph="1"/>
      <c r="DF2" s="106" ph="1"/>
      <c r="DG2" s="106" ph="1"/>
      <c r="DH2" s="106" ph="1"/>
      <c r="DI2" s="106" ph="1"/>
      <c r="DJ2" s="106" ph="1"/>
      <c r="DK2" s="106" ph="1"/>
      <c r="DL2" s="106" ph="1"/>
      <c r="DM2" s="106" ph="1"/>
      <c r="DN2" s="106" ph="1"/>
      <c r="DO2" s="106" ph="1"/>
      <c r="DP2" s="106" ph="1"/>
      <c r="DQ2" s="106" ph="1"/>
      <c r="DR2" s="106" ph="1"/>
      <c r="DS2" s="106" ph="1"/>
      <c r="DT2" s="106" ph="1"/>
      <c r="DU2" s="106" ph="1"/>
      <c r="DV2" s="106" ph="1"/>
      <c r="DW2" s="106" ph="1"/>
      <c r="DX2" s="106" ph="1"/>
      <c r="DY2" s="106" ph="1"/>
      <c r="DZ2" s="106" ph="1"/>
      <c r="EA2" s="106" ph="1"/>
      <c r="EB2" s="106" ph="1"/>
      <c r="EC2" s="106" ph="1"/>
      <c r="ED2" s="106" ph="1"/>
      <c r="EE2" s="106" ph="1"/>
      <c r="EF2" s="106" ph="1"/>
      <c r="EG2" s="106" ph="1"/>
      <c r="EH2" s="106" ph="1"/>
      <c r="EI2" s="106" ph="1"/>
      <c r="EJ2" s="106" ph="1"/>
      <c r="EK2" s="106" ph="1"/>
      <c r="EL2" s="106" ph="1"/>
    </row>
    <row r="3" spans="2:154" x14ac:dyDescent="0.15">
      <c r="B3" s="101" t="s">
        <v>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3"/>
      <c r="AD3" s="103" t="s">
        <v>7</v>
      </c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3"/>
      <c r="BE3" s="98">
        <v>3</v>
      </c>
      <c r="BF3" s="99"/>
      <c r="BG3" s="99"/>
      <c r="BH3" s="99"/>
      <c r="BI3" s="99"/>
      <c r="BJ3" s="99"/>
      <c r="BK3" s="2"/>
      <c r="BL3" s="2"/>
      <c r="BM3" s="2"/>
      <c r="BN3" s="2"/>
      <c r="BO3" s="2"/>
      <c r="BP3" s="2"/>
      <c r="BQ3" s="2"/>
      <c r="BR3" s="2"/>
      <c r="BS3" s="2"/>
      <c r="BT3" s="3"/>
      <c r="BU3" s="10"/>
      <c r="BV3" s="2"/>
      <c r="BW3" s="2"/>
      <c r="BX3" s="2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3"/>
    </row>
    <row r="4" spans="2:154" ht="8.1" customHeight="1" x14ac:dyDescent="0.15">
      <c r="B4" s="4"/>
      <c r="C4" s="108" t="s" ph="1">
        <v>58</v>
      </c>
      <c r="D4" s="108" ph="1"/>
      <c r="E4" s="108" ph="1"/>
      <c r="F4" s="108" ph="1"/>
      <c r="G4" s="108" ph="1"/>
      <c r="H4" s="108" ph="1"/>
      <c r="I4" s="108" ph="1"/>
      <c r="J4" s="108" ph="1"/>
      <c r="K4" s="108" ph="1"/>
      <c r="L4" s="108" ph="1"/>
      <c r="M4" s="108" ph="1"/>
      <c r="N4" s="108" ph="1"/>
      <c r="O4" s="108" ph="1"/>
      <c r="P4" s="108" ph="1"/>
      <c r="Q4" s="108" ph="1"/>
      <c r="R4" s="108" ph="1"/>
      <c r="S4" s="108" ph="1"/>
      <c r="T4" s="108" ph="1"/>
      <c r="U4" s="108" ph="1"/>
      <c r="V4" s="108" ph="1"/>
      <c r="W4" s="108" ph="1"/>
      <c r="X4" s="108" ph="1"/>
      <c r="Y4" s="108" ph="1"/>
      <c r="Z4" s="108" ph="1"/>
      <c r="AA4" s="108" ph="1"/>
      <c r="AB4" s="108" ph="1"/>
      <c r="AC4" s="114"/>
      <c r="AD4" s="4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6"/>
      <c r="BE4" s="4"/>
      <c r="BF4" s="116" t="s">
        <v>0</v>
      </c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6"/>
      <c r="BU4" s="4"/>
      <c r="BV4" s="5"/>
      <c r="BW4" s="5"/>
      <c r="BX4" s="5"/>
      <c r="BY4" s="117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6"/>
    </row>
    <row r="5" spans="2:154" ht="24.95" customHeight="1" thickBot="1" x14ac:dyDescent="0.2">
      <c r="B5" s="7"/>
      <c r="C5" s="109" ph="1"/>
      <c r="D5" s="109" ph="1"/>
      <c r="E5" s="109" ph="1"/>
      <c r="F5" s="109" ph="1"/>
      <c r="G5" s="109" ph="1"/>
      <c r="H5" s="109" ph="1"/>
      <c r="I5" s="109" ph="1"/>
      <c r="J5" s="109" ph="1"/>
      <c r="K5" s="109" ph="1"/>
      <c r="L5" s="109" ph="1"/>
      <c r="M5" s="109" ph="1"/>
      <c r="N5" s="109" ph="1"/>
      <c r="O5" s="109" ph="1"/>
      <c r="P5" s="109" ph="1"/>
      <c r="Q5" s="109" ph="1"/>
      <c r="R5" s="109" ph="1"/>
      <c r="S5" s="109" ph="1"/>
      <c r="T5" s="109" ph="1"/>
      <c r="U5" s="109" ph="1"/>
      <c r="V5" s="109" ph="1"/>
      <c r="W5" s="109" ph="1"/>
      <c r="X5" s="109" ph="1"/>
      <c r="Y5" s="109" ph="1"/>
      <c r="Z5" s="109" ph="1"/>
      <c r="AA5" s="109" ph="1"/>
      <c r="AB5" s="109" ph="1"/>
      <c r="AC5" s="115"/>
      <c r="AD5" s="7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9"/>
      <c r="BE5" s="7"/>
      <c r="BF5" s="107" t="s">
        <v>6</v>
      </c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9"/>
      <c r="BU5" s="7"/>
      <c r="BV5" s="8"/>
      <c r="BW5" s="8"/>
      <c r="BX5" s="8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9"/>
    </row>
    <row r="6" spans="2:154" ht="13.5" customHeight="1" x14ac:dyDescent="0.15">
      <c r="B6" s="13" t="s">
        <v>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3"/>
    </row>
    <row r="7" spans="2:154" ht="15" customHeight="1" x14ac:dyDescent="0.15">
      <c r="B7" s="22"/>
      <c r="C7" s="110" t="s">
        <v>10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"/>
      <c r="Q7" s="5"/>
      <c r="R7" s="112" t="s" ph="1">
        <v>67</v>
      </c>
      <c r="S7" s="112" ph="1"/>
      <c r="T7" s="112" ph="1"/>
      <c r="U7" s="112" ph="1"/>
      <c r="V7" s="112" ph="1"/>
      <c r="W7" s="112" ph="1"/>
      <c r="X7" s="112" ph="1"/>
      <c r="Y7" s="112" ph="1"/>
      <c r="Z7" s="112" ph="1"/>
      <c r="AA7" s="112" ph="1"/>
      <c r="AB7" s="112" ph="1"/>
      <c r="AC7" s="112" ph="1"/>
      <c r="AD7" s="112" ph="1"/>
      <c r="AE7" s="112" ph="1"/>
      <c r="AF7" s="112" ph="1"/>
      <c r="AG7" s="112" ph="1"/>
      <c r="AH7" s="112" ph="1"/>
      <c r="AI7" s="112" ph="1"/>
      <c r="AJ7" s="112" ph="1"/>
      <c r="AK7" s="112" ph="1"/>
      <c r="AL7" s="112" ph="1"/>
      <c r="AM7" s="112" ph="1"/>
      <c r="AN7" s="112" ph="1"/>
      <c r="AO7" s="112" ph="1"/>
      <c r="AP7" s="112" ph="1"/>
      <c r="AQ7" s="112" ph="1"/>
      <c r="AR7" s="112" ph="1"/>
      <c r="AS7" s="112" ph="1"/>
      <c r="AT7" s="112" ph="1"/>
      <c r="AU7" s="112" ph="1"/>
      <c r="AV7" s="112" ph="1"/>
      <c r="AW7" s="112" ph="1"/>
      <c r="AX7" s="112" ph="1"/>
      <c r="AY7" s="112" ph="1"/>
      <c r="AZ7" s="112" ph="1"/>
      <c r="BA7" s="112" ph="1"/>
      <c r="BB7" s="112" ph="1"/>
      <c r="BC7" s="112" ph="1"/>
      <c r="BD7" s="112" ph="1"/>
      <c r="BE7" s="112" ph="1"/>
      <c r="BF7" s="112" ph="1"/>
      <c r="BG7" s="112" ph="1"/>
      <c r="BH7" s="112" ph="1"/>
      <c r="BI7" s="112" ph="1"/>
      <c r="BJ7" s="112" ph="1"/>
      <c r="BK7" s="112" ph="1"/>
      <c r="BL7" s="112" ph="1"/>
      <c r="BM7" s="112" ph="1"/>
      <c r="BN7" s="112" ph="1"/>
      <c r="BO7" s="112" ph="1"/>
      <c r="BP7" s="112" ph="1"/>
      <c r="BQ7" s="112" ph="1"/>
      <c r="BR7" s="112" ph="1"/>
      <c r="BS7" s="112" ph="1"/>
      <c r="BT7" s="112" ph="1"/>
      <c r="BU7" s="112" ph="1"/>
      <c r="BV7" s="112" ph="1"/>
      <c r="BW7" s="112" ph="1"/>
      <c r="BX7" s="112" ph="1"/>
      <c r="BY7" s="112" ph="1"/>
      <c r="BZ7" s="112" ph="1"/>
      <c r="CA7" s="112" ph="1"/>
      <c r="CB7" s="112" ph="1"/>
      <c r="CC7" s="112" ph="1"/>
      <c r="CD7" s="112" ph="1"/>
      <c r="CE7" s="112" ph="1"/>
      <c r="CF7" s="112" ph="1"/>
      <c r="CG7" s="112" ph="1"/>
      <c r="CH7" s="112" ph="1"/>
      <c r="CI7" s="112" ph="1"/>
      <c r="CJ7" s="112" ph="1"/>
      <c r="CK7" s="112" ph="1"/>
      <c r="CL7" s="112" ph="1"/>
      <c r="CM7" s="112" ph="1"/>
      <c r="CN7" s="112" ph="1"/>
      <c r="CO7" s="112" ph="1"/>
      <c r="CP7" s="112" ph="1"/>
      <c r="CQ7" s="112" ph="1"/>
      <c r="CR7" s="112" ph="1"/>
      <c r="CS7" s="112" ph="1"/>
      <c r="CT7" s="112" ph="1"/>
      <c r="CU7" s="112" ph="1"/>
      <c r="CV7" s="112" ph="1"/>
      <c r="CW7" s="112" ph="1"/>
      <c r="CX7" s="112" ph="1"/>
      <c r="CY7" s="112" ph="1"/>
      <c r="CZ7" s="112" ph="1"/>
      <c r="DA7" s="112" ph="1"/>
      <c r="DB7" s="112" ph="1"/>
      <c r="DC7" s="112" ph="1"/>
      <c r="DD7" s="112" ph="1"/>
      <c r="DE7" s="112" ph="1"/>
      <c r="DF7" s="112" ph="1"/>
      <c r="DG7" s="112" ph="1"/>
      <c r="DH7" s="112" ph="1"/>
      <c r="DI7" s="112" ph="1"/>
      <c r="DJ7" s="112" ph="1"/>
      <c r="DK7" s="112" ph="1"/>
      <c r="DL7" s="112" ph="1"/>
      <c r="DM7" s="112" ph="1"/>
      <c r="DN7" s="112" ph="1"/>
      <c r="DO7" s="112" ph="1"/>
      <c r="DP7" s="112" ph="1"/>
      <c r="DQ7" s="112" ph="1"/>
      <c r="DR7" s="112" ph="1"/>
      <c r="DS7" s="112" ph="1"/>
      <c r="DT7" s="112" ph="1"/>
      <c r="DU7" s="112" ph="1"/>
      <c r="DV7" s="112" ph="1"/>
      <c r="DW7" s="112" ph="1"/>
      <c r="DX7" s="112" ph="1"/>
      <c r="DY7" s="112" ph="1"/>
      <c r="DZ7" s="112" ph="1"/>
      <c r="EA7" s="5"/>
      <c r="EB7" s="5"/>
      <c r="EC7" s="5"/>
      <c r="ED7" s="5"/>
      <c r="EE7" s="5"/>
      <c r="EF7" s="5"/>
      <c r="EG7" s="5"/>
      <c r="EH7" s="5"/>
      <c r="EI7" s="5"/>
      <c r="EJ7" s="5"/>
      <c r="EK7" s="6"/>
    </row>
    <row r="8" spans="2:154" ht="15" customHeight="1" thickBot="1" x14ac:dyDescent="0.2">
      <c r="B8" s="7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51"/>
      <c r="Q8" s="51"/>
      <c r="R8" s="113" ph="1"/>
      <c r="S8" s="113" ph="1"/>
      <c r="T8" s="113" ph="1"/>
      <c r="U8" s="113" ph="1"/>
      <c r="V8" s="113" ph="1"/>
      <c r="W8" s="113" ph="1"/>
      <c r="X8" s="113" ph="1"/>
      <c r="Y8" s="113" ph="1"/>
      <c r="Z8" s="113" ph="1"/>
      <c r="AA8" s="113" ph="1"/>
      <c r="AB8" s="113" ph="1"/>
      <c r="AC8" s="113" ph="1"/>
      <c r="AD8" s="113" ph="1"/>
      <c r="AE8" s="113" ph="1"/>
      <c r="AF8" s="113" ph="1"/>
      <c r="AG8" s="113" ph="1"/>
      <c r="AH8" s="113" ph="1"/>
      <c r="AI8" s="113" ph="1"/>
      <c r="AJ8" s="113" ph="1"/>
      <c r="AK8" s="113" ph="1"/>
      <c r="AL8" s="113" ph="1"/>
      <c r="AM8" s="113" ph="1"/>
      <c r="AN8" s="113" ph="1"/>
      <c r="AO8" s="113" ph="1"/>
      <c r="AP8" s="113" ph="1"/>
      <c r="AQ8" s="113" ph="1"/>
      <c r="AR8" s="113" ph="1"/>
      <c r="AS8" s="113" ph="1"/>
      <c r="AT8" s="113" ph="1"/>
      <c r="AU8" s="113" ph="1"/>
      <c r="AV8" s="113" ph="1"/>
      <c r="AW8" s="113" ph="1"/>
      <c r="AX8" s="113" ph="1"/>
      <c r="AY8" s="113" ph="1"/>
      <c r="AZ8" s="113" ph="1"/>
      <c r="BA8" s="113" ph="1"/>
      <c r="BB8" s="113" ph="1"/>
      <c r="BC8" s="113" ph="1"/>
      <c r="BD8" s="113" ph="1"/>
      <c r="BE8" s="113" ph="1"/>
      <c r="BF8" s="113" ph="1"/>
      <c r="BG8" s="113" ph="1"/>
      <c r="BH8" s="113" ph="1"/>
      <c r="BI8" s="113" ph="1"/>
      <c r="BJ8" s="113" ph="1"/>
      <c r="BK8" s="113" ph="1"/>
      <c r="BL8" s="113" ph="1"/>
      <c r="BM8" s="113" ph="1"/>
      <c r="BN8" s="113" ph="1"/>
      <c r="BO8" s="113" ph="1"/>
      <c r="BP8" s="113" ph="1"/>
      <c r="BQ8" s="113" ph="1"/>
      <c r="BR8" s="113" ph="1"/>
      <c r="BS8" s="113" ph="1"/>
      <c r="BT8" s="113" ph="1"/>
      <c r="BU8" s="113" ph="1"/>
      <c r="BV8" s="113" ph="1"/>
      <c r="BW8" s="113" ph="1"/>
      <c r="BX8" s="113" ph="1"/>
      <c r="BY8" s="113" ph="1"/>
      <c r="BZ8" s="113" ph="1"/>
      <c r="CA8" s="113" ph="1"/>
      <c r="CB8" s="113" ph="1"/>
      <c r="CC8" s="113" ph="1"/>
      <c r="CD8" s="113" ph="1"/>
      <c r="CE8" s="113" ph="1"/>
      <c r="CF8" s="113" ph="1"/>
      <c r="CG8" s="113" ph="1"/>
      <c r="CH8" s="113" ph="1"/>
      <c r="CI8" s="113" ph="1"/>
      <c r="CJ8" s="113" ph="1"/>
      <c r="CK8" s="113" ph="1"/>
      <c r="CL8" s="113" ph="1"/>
      <c r="CM8" s="113" ph="1"/>
      <c r="CN8" s="113" ph="1"/>
      <c r="CO8" s="113" ph="1"/>
      <c r="CP8" s="113" ph="1"/>
      <c r="CQ8" s="113" ph="1"/>
      <c r="CR8" s="113" ph="1"/>
      <c r="CS8" s="113" ph="1"/>
      <c r="CT8" s="113" ph="1"/>
      <c r="CU8" s="113" ph="1"/>
      <c r="CV8" s="113" ph="1"/>
      <c r="CW8" s="113" ph="1"/>
      <c r="CX8" s="113" ph="1"/>
      <c r="CY8" s="113" ph="1"/>
      <c r="CZ8" s="113" ph="1"/>
      <c r="DA8" s="113" ph="1"/>
      <c r="DB8" s="113" ph="1"/>
      <c r="DC8" s="113" ph="1"/>
      <c r="DD8" s="113" ph="1"/>
      <c r="DE8" s="113" ph="1"/>
      <c r="DF8" s="113" ph="1"/>
      <c r="DG8" s="113" ph="1"/>
      <c r="DH8" s="113" ph="1"/>
      <c r="DI8" s="113" ph="1"/>
      <c r="DJ8" s="113" ph="1"/>
      <c r="DK8" s="113" ph="1"/>
      <c r="DL8" s="113" ph="1"/>
      <c r="DM8" s="113" ph="1"/>
      <c r="DN8" s="113" ph="1"/>
      <c r="DO8" s="113" ph="1"/>
      <c r="DP8" s="113" ph="1"/>
      <c r="DQ8" s="113" ph="1"/>
      <c r="DR8" s="113" ph="1"/>
      <c r="DS8" s="113" ph="1"/>
      <c r="DT8" s="113" ph="1"/>
      <c r="DU8" s="113" ph="1"/>
      <c r="DV8" s="113" ph="1"/>
      <c r="DW8" s="113" ph="1"/>
      <c r="DX8" s="113" ph="1"/>
      <c r="DY8" s="113" ph="1"/>
      <c r="DZ8" s="113" ph="1"/>
      <c r="EA8" s="8"/>
      <c r="EB8" s="8"/>
      <c r="EC8" s="8"/>
      <c r="ED8" s="8"/>
      <c r="EE8" s="8"/>
      <c r="EF8" s="8"/>
      <c r="EG8" s="8"/>
      <c r="EH8" s="8"/>
      <c r="EI8" s="8"/>
      <c r="EJ8" s="8"/>
      <c r="EK8" s="9"/>
    </row>
    <row r="9" spans="2:154" x14ac:dyDescent="0.15">
      <c r="B9" s="147">
        <v>5</v>
      </c>
      <c r="C9" s="148"/>
      <c r="D9" s="148"/>
      <c r="E9" s="14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10" t="s">
        <v>1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141" t="s" ph="1">
        <v>32</v>
      </c>
      <c r="CL9" s="141" ph="1"/>
      <c r="CM9" s="141" ph="1"/>
      <c r="CN9" s="141" ph="1"/>
      <c r="CO9" s="141" ph="1"/>
      <c r="CP9" s="141" ph="1"/>
      <c r="CQ9" s="141" ph="1"/>
      <c r="CR9" s="141" ph="1"/>
      <c r="CS9" s="141" ph="1"/>
      <c r="CT9" s="141" ph="1"/>
      <c r="CU9" s="141" ph="1"/>
      <c r="CV9" s="141" ph="1"/>
      <c r="CW9" s="141" ph="1"/>
      <c r="CX9" s="141" ph="1"/>
      <c r="CY9" s="141" ph="1"/>
      <c r="CZ9" s="141" ph="1"/>
      <c r="DA9" s="141" ph="1"/>
      <c r="DB9" s="141" ph="1"/>
      <c r="DC9" s="141" ph="1"/>
      <c r="DD9" s="141" ph="1"/>
      <c r="DE9" s="141" ph="1"/>
      <c r="DF9" s="141" ph="1"/>
      <c r="DG9" s="141" ph="1"/>
      <c r="DH9" s="141" ph="1"/>
      <c r="DI9" s="141" ph="1"/>
      <c r="DJ9" s="141" ph="1"/>
      <c r="DK9" s="141" ph="1"/>
      <c r="DL9" s="141" ph="1"/>
      <c r="DM9" s="141" ph="1"/>
      <c r="DN9" s="141" ph="1"/>
      <c r="DO9" s="141" ph="1"/>
      <c r="DP9" s="141" ph="1"/>
      <c r="DQ9" s="141" ph="1"/>
      <c r="DR9" s="141" ph="1"/>
      <c r="DS9" s="141" ph="1"/>
      <c r="DT9" s="141" ph="1"/>
      <c r="DU9" s="141" ph="1"/>
      <c r="DV9" s="141" ph="1"/>
      <c r="DW9" s="141" ph="1"/>
      <c r="DX9" s="141" ph="1"/>
      <c r="DY9" s="141" ph="1"/>
      <c r="DZ9" s="141" ph="1"/>
      <c r="EA9" s="141" ph="1"/>
      <c r="EB9" s="141" ph="1"/>
      <c r="EC9" s="141" ph="1"/>
      <c r="ED9" s="141" ph="1"/>
      <c r="EE9" s="141" ph="1"/>
      <c r="EF9" s="141" ph="1"/>
      <c r="EG9" s="141" ph="1"/>
      <c r="EH9" s="141" ph="1"/>
      <c r="EI9" s="141" ph="1"/>
      <c r="EJ9" s="141" ph="1"/>
      <c r="EK9" s="142" ph="1"/>
    </row>
    <row r="10" spans="2:154" ht="3" hidden="1" customHeight="1" x14ac:dyDescent="0.15">
      <c r="B10" s="4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6"/>
      <c r="R10" s="149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43" ph="1"/>
      <c r="CL10" s="143" ph="1"/>
      <c r="CM10" s="143" ph="1"/>
      <c r="CN10" s="143" ph="1"/>
      <c r="CO10" s="143" ph="1"/>
      <c r="CP10" s="143" ph="1"/>
      <c r="CQ10" s="143" ph="1"/>
      <c r="CR10" s="143" ph="1"/>
      <c r="CS10" s="143" ph="1"/>
      <c r="CT10" s="143" ph="1"/>
      <c r="CU10" s="143" ph="1"/>
      <c r="CV10" s="143" ph="1"/>
      <c r="CW10" s="143" ph="1"/>
      <c r="CX10" s="143" ph="1"/>
      <c r="CY10" s="143" ph="1"/>
      <c r="CZ10" s="143" ph="1"/>
      <c r="DA10" s="143" ph="1"/>
      <c r="DB10" s="143" ph="1"/>
      <c r="DC10" s="143" ph="1"/>
      <c r="DD10" s="143" ph="1"/>
      <c r="DE10" s="143" ph="1"/>
      <c r="DF10" s="143" ph="1"/>
      <c r="DG10" s="143" ph="1"/>
      <c r="DH10" s="143" ph="1"/>
      <c r="DI10" s="143" ph="1"/>
      <c r="DJ10" s="143" ph="1"/>
      <c r="DK10" s="143" ph="1"/>
      <c r="DL10" s="143" ph="1"/>
      <c r="DM10" s="143" ph="1"/>
      <c r="DN10" s="143" ph="1"/>
      <c r="DO10" s="143" ph="1"/>
      <c r="DP10" s="143" ph="1"/>
      <c r="DQ10" s="143" ph="1"/>
      <c r="DR10" s="143" ph="1"/>
      <c r="DS10" s="143" ph="1"/>
      <c r="DT10" s="143" ph="1"/>
      <c r="DU10" s="143" ph="1"/>
      <c r="DV10" s="143" ph="1"/>
      <c r="DW10" s="143" ph="1"/>
      <c r="DX10" s="143" ph="1"/>
      <c r="DY10" s="143" ph="1"/>
      <c r="DZ10" s="143" ph="1"/>
      <c r="EA10" s="143" ph="1"/>
      <c r="EB10" s="143" ph="1"/>
      <c r="EC10" s="143" ph="1"/>
      <c r="ED10" s="143" ph="1"/>
      <c r="EE10" s="143" ph="1"/>
      <c r="EF10" s="143" ph="1"/>
      <c r="EG10" s="143" ph="1"/>
      <c r="EH10" s="143" ph="1"/>
      <c r="EI10" s="143" ph="1"/>
      <c r="EJ10" s="143" ph="1"/>
      <c r="EK10" s="144" ph="1"/>
    </row>
    <row r="11" spans="2:154" ht="9.75" customHeight="1" x14ac:dyDescent="0.15">
      <c r="B11" s="4"/>
      <c r="C11" s="151" t="s">
        <v>2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6"/>
      <c r="R11" s="149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43" ph="1"/>
      <c r="CL11" s="143" ph="1"/>
      <c r="CM11" s="143" ph="1"/>
      <c r="CN11" s="143" ph="1"/>
      <c r="CO11" s="143" ph="1"/>
      <c r="CP11" s="143" ph="1"/>
      <c r="CQ11" s="143" ph="1"/>
      <c r="CR11" s="143" ph="1"/>
      <c r="CS11" s="143" ph="1"/>
      <c r="CT11" s="143" ph="1"/>
      <c r="CU11" s="143" ph="1"/>
      <c r="CV11" s="143" ph="1"/>
      <c r="CW11" s="143" ph="1"/>
      <c r="CX11" s="143" ph="1"/>
      <c r="CY11" s="143" ph="1"/>
      <c r="CZ11" s="143" ph="1"/>
      <c r="DA11" s="143" ph="1"/>
      <c r="DB11" s="143" ph="1"/>
      <c r="DC11" s="143" ph="1"/>
      <c r="DD11" s="143" ph="1"/>
      <c r="DE11" s="143" ph="1"/>
      <c r="DF11" s="143" ph="1"/>
      <c r="DG11" s="143" ph="1"/>
      <c r="DH11" s="143" ph="1"/>
      <c r="DI11" s="143" ph="1"/>
      <c r="DJ11" s="143" ph="1"/>
      <c r="DK11" s="143" ph="1"/>
      <c r="DL11" s="143" ph="1"/>
      <c r="DM11" s="143" ph="1"/>
      <c r="DN11" s="143" ph="1"/>
      <c r="DO11" s="143" ph="1"/>
      <c r="DP11" s="143" ph="1"/>
      <c r="DQ11" s="143" ph="1"/>
      <c r="DR11" s="143" ph="1"/>
      <c r="DS11" s="143" ph="1"/>
      <c r="DT11" s="143" ph="1"/>
      <c r="DU11" s="143" ph="1"/>
      <c r="DV11" s="143" ph="1"/>
      <c r="DW11" s="143" ph="1"/>
      <c r="DX11" s="143" ph="1"/>
      <c r="DY11" s="143" ph="1"/>
      <c r="DZ11" s="143" ph="1"/>
      <c r="EA11" s="143" ph="1"/>
      <c r="EB11" s="143" ph="1"/>
      <c r="EC11" s="143" ph="1"/>
      <c r="ED11" s="143" ph="1"/>
      <c r="EE11" s="143" ph="1"/>
      <c r="EF11" s="143" ph="1"/>
      <c r="EG11" s="143" ph="1"/>
      <c r="EH11" s="143" ph="1"/>
      <c r="EI11" s="143" ph="1"/>
      <c r="EJ11" s="143" ph="1"/>
      <c r="EK11" s="144" ph="1"/>
    </row>
    <row r="12" spans="2:154" ht="20.100000000000001" customHeight="1" x14ac:dyDescent="0.15">
      <c r="B12" s="4"/>
      <c r="C12" s="161" t="s">
        <v>8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6"/>
      <c r="R12" s="145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3" t="s" ph="1">
        <v>33</v>
      </c>
      <c r="CL12" s="143" ph="1"/>
      <c r="CM12" s="143" ph="1"/>
      <c r="CN12" s="143" ph="1"/>
      <c r="CO12" s="143" ph="1"/>
      <c r="CP12" s="143" ph="1"/>
      <c r="CQ12" s="143" ph="1"/>
      <c r="CR12" s="143" ph="1"/>
      <c r="CS12" s="143" ph="1"/>
      <c r="CT12" s="143" ph="1"/>
      <c r="CU12" s="143" ph="1"/>
      <c r="CV12" s="143" ph="1"/>
      <c r="CW12" s="143" ph="1"/>
      <c r="CX12" s="143" ph="1"/>
      <c r="CY12" s="143" ph="1"/>
      <c r="CZ12" s="143" ph="1"/>
      <c r="DA12" s="143" ph="1"/>
      <c r="DB12" s="143" ph="1"/>
      <c r="DC12" s="143" ph="1"/>
      <c r="DD12" s="143" ph="1"/>
      <c r="DE12" s="143" ph="1"/>
      <c r="DF12" s="143" ph="1"/>
      <c r="DG12" s="143" ph="1"/>
      <c r="DH12" s="143" ph="1"/>
      <c r="DI12" s="143" ph="1"/>
      <c r="DJ12" s="143" ph="1"/>
      <c r="DK12" s="143" ph="1"/>
      <c r="DL12" s="143" ph="1"/>
      <c r="DM12" s="143" ph="1"/>
      <c r="DN12" s="143" ph="1"/>
      <c r="DO12" s="143" ph="1"/>
      <c r="DP12" s="143" ph="1"/>
      <c r="DQ12" s="143" ph="1"/>
      <c r="DR12" s="143" ph="1"/>
      <c r="DS12" s="143" ph="1"/>
      <c r="DT12" s="143" ph="1"/>
      <c r="DU12" s="143" ph="1"/>
      <c r="DV12" s="143" ph="1"/>
      <c r="DW12" s="143" ph="1"/>
      <c r="DX12" s="143" ph="1"/>
      <c r="DY12" s="143" ph="1"/>
      <c r="DZ12" s="143" ph="1"/>
      <c r="EA12" s="143" ph="1"/>
      <c r="EB12" s="143" ph="1"/>
      <c r="EC12" s="143" ph="1"/>
      <c r="ED12" s="143" ph="1"/>
      <c r="EE12" s="143" ph="1"/>
      <c r="EF12" s="143" ph="1"/>
      <c r="EG12" s="143" ph="1"/>
      <c r="EH12" s="143" ph="1"/>
      <c r="EI12" s="143" ph="1"/>
      <c r="EJ12" s="143" ph="1"/>
      <c r="EK12" s="144" ph="1"/>
    </row>
    <row r="13" spans="2:154" ht="20.100000000000001" customHeight="1" x14ac:dyDescent="0.1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  <c r="R13" s="145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3" ph="1"/>
      <c r="CL13" s="143" ph="1"/>
      <c r="CM13" s="143" ph="1"/>
      <c r="CN13" s="143" ph="1"/>
      <c r="CO13" s="143" ph="1"/>
      <c r="CP13" s="143" ph="1"/>
      <c r="CQ13" s="143" ph="1"/>
      <c r="CR13" s="143" ph="1"/>
      <c r="CS13" s="143" ph="1"/>
      <c r="CT13" s="143" ph="1"/>
      <c r="CU13" s="143" ph="1"/>
      <c r="CV13" s="143" ph="1"/>
      <c r="CW13" s="143" ph="1"/>
      <c r="CX13" s="143" ph="1"/>
      <c r="CY13" s="143" ph="1"/>
      <c r="CZ13" s="143" ph="1"/>
      <c r="DA13" s="143" ph="1"/>
      <c r="DB13" s="143" ph="1"/>
      <c r="DC13" s="143" ph="1"/>
      <c r="DD13" s="143" ph="1"/>
      <c r="DE13" s="143" ph="1"/>
      <c r="DF13" s="143" ph="1"/>
      <c r="DG13" s="143" ph="1"/>
      <c r="DH13" s="143" ph="1"/>
      <c r="DI13" s="143" ph="1"/>
      <c r="DJ13" s="143" ph="1"/>
      <c r="DK13" s="143" ph="1"/>
      <c r="DL13" s="143" ph="1"/>
      <c r="DM13" s="143" ph="1"/>
      <c r="DN13" s="143" ph="1"/>
      <c r="DO13" s="143" ph="1"/>
      <c r="DP13" s="143" ph="1"/>
      <c r="DQ13" s="143" ph="1"/>
      <c r="DR13" s="143" ph="1"/>
      <c r="DS13" s="143" ph="1"/>
      <c r="DT13" s="143" ph="1"/>
      <c r="DU13" s="143" ph="1"/>
      <c r="DV13" s="143" ph="1"/>
      <c r="DW13" s="143" ph="1"/>
      <c r="DX13" s="143" ph="1"/>
      <c r="DY13" s="143" ph="1"/>
      <c r="DZ13" s="143" ph="1"/>
      <c r="EA13" s="143" ph="1"/>
      <c r="EB13" s="143" ph="1"/>
      <c r="EC13" s="143" ph="1"/>
      <c r="ED13" s="143" ph="1"/>
      <c r="EE13" s="143" ph="1"/>
      <c r="EF13" s="143" ph="1"/>
      <c r="EG13" s="143" ph="1"/>
      <c r="EH13" s="143" ph="1"/>
      <c r="EI13" s="143" ph="1"/>
      <c r="EJ13" s="143" ph="1"/>
      <c r="EK13" s="144" ph="1"/>
    </row>
    <row r="14" spans="2:154" ht="20.100000000000001" customHeight="1" thickBot="1" x14ac:dyDescent="0.2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  <c r="R14" s="7"/>
      <c r="S14" s="8"/>
      <c r="T14" s="52" t="s" ph="1">
        <v>13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9"/>
    </row>
    <row r="15" spans="2:154" ht="18.95" customHeight="1" x14ac:dyDescent="0.15">
      <c r="B15" s="152" t="s" ph="1">
        <v>74</v>
      </c>
      <c r="C15" s="153" ph="1"/>
      <c r="D15" s="153" ph="1"/>
      <c r="E15" s="153" ph="1"/>
      <c r="F15" s="153" ph="1"/>
      <c r="G15" s="153" ph="1"/>
      <c r="H15" s="153" ph="1"/>
      <c r="I15" s="153" ph="1"/>
      <c r="J15" s="153" ph="1"/>
      <c r="K15" s="153" ph="1"/>
      <c r="L15" s="153" ph="1"/>
      <c r="M15" s="153" ph="1"/>
      <c r="N15" s="153" ph="1"/>
      <c r="O15" s="153" ph="1"/>
      <c r="P15" s="153" ph="1"/>
      <c r="Q15" s="153" ph="1"/>
      <c r="R15" s="153" ph="1"/>
      <c r="S15" s="153" ph="1"/>
      <c r="T15" s="153" ph="1"/>
      <c r="U15" s="153" ph="1"/>
      <c r="V15" s="153" ph="1"/>
      <c r="W15" s="153" ph="1"/>
      <c r="X15" s="153" ph="1"/>
      <c r="Y15" s="153" ph="1"/>
      <c r="Z15" s="153" ph="1"/>
      <c r="AA15" s="153" ph="1"/>
      <c r="AB15" s="153" ph="1"/>
      <c r="AC15" s="153" ph="1"/>
      <c r="AD15" s="153" ph="1"/>
      <c r="AE15" s="153" ph="1"/>
      <c r="AF15" s="153" ph="1"/>
      <c r="AG15" s="153" ph="1"/>
      <c r="AH15" s="153" ph="1"/>
      <c r="AI15" s="153" ph="1"/>
      <c r="AJ15" s="153" ph="1"/>
      <c r="AK15" s="153" ph="1"/>
      <c r="AL15" s="153" ph="1"/>
      <c r="AM15" s="153" ph="1"/>
      <c r="AN15" s="153" ph="1"/>
      <c r="AO15" s="153" ph="1"/>
      <c r="AP15" s="153" ph="1"/>
      <c r="AQ15" s="153" ph="1"/>
      <c r="AR15" s="153" ph="1"/>
      <c r="AS15" s="153" ph="1"/>
      <c r="AT15" s="153" ph="1"/>
      <c r="AU15" s="153" ph="1"/>
      <c r="AV15" s="153" ph="1"/>
      <c r="AW15" s="153" ph="1"/>
      <c r="AX15" s="153" ph="1"/>
      <c r="AY15" s="153" ph="1"/>
      <c r="AZ15" s="153" ph="1"/>
      <c r="BA15" s="153" ph="1"/>
      <c r="BB15" s="153" ph="1"/>
      <c r="BC15" s="153" ph="1"/>
      <c r="BD15" s="153" ph="1"/>
      <c r="BE15" s="153" ph="1"/>
      <c r="BF15" s="153" ph="1"/>
      <c r="BG15" s="153" ph="1"/>
      <c r="BH15" s="153" ph="1"/>
      <c r="BI15" s="153" ph="1"/>
      <c r="BJ15" s="153" ph="1"/>
      <c r="BK15" s="153" ph="1"/>
      <c r="BL15" s="153" ph="1"/>
      <c r="BM15" s="153" ph="1"/>
      <c r="BN15" s="153" ph="1"/>
      <c r="BO15" s="153" ph="1"/>
      <c r="BP15" s="153" ph="1"/>
      <c r="BQ15" s="153" ph="1"/>
      <c r="BR15" s="153" ph="1"/>
      <c r="BS15" s="153" ph="1"/>
      <c r="BT15" s="153" ph="1"/>
      <c r="BU15" s="153" ph="1"/>
      <c r="BV15" s="153" ph="1"/>
      <c r="BW15" s="153" ph="1"/>
      <c r="BX15" s="153" ph="1"/>
      <c r="BY15" s="153" ph="1"/>
      <c r="BZ15" s="153" ph="1"/>
      <c r="CA15" s="153" ph="1"/>
      <c r="CB15" s="153" ph="1"/>
      <c r="CC15" s="153" ph="1"/>
      <c r="CD15" s="153" ph="1"/>
      <c r="CE15" s="153" ph="1"/>
      <c r="CF15" s="153" ph="1"/>
      <c r="CG15" s="153" ph="1"/>
      <c r="CH15" s="153" ph="1"/>
      <c r="CI15" s="153" ph="1"/>
      <c r="CJ15" s="153" ph="1"/>
      <c r="CK15" s="153" ph="1"/>
      <c r="CL15" s="153" ph="1"/>
      <c r="CM15" s="153" ph="1"/>
      <c r="CN15" s="153" ph="1"/>
      <c r="CO15" s="153" ph="1"/>
      <c r="CP15" s="153" ph="1"/>
      <c r="CQ15" s="153" ph="1"/>
      <c r="CR15" s="153" ph="1"/>
      <c r="CS15" s="153" ph="1"/>
      <c r="CT15" s="153" ph="1"/>
      <c r="CU15" s="153" ph="1"/>
      <c r="CV15" s="153" ph="1"/>
      <c r="CW15" s="153" ph="1"/>
      <c r="CX15" s="153" ph="1"/>
      <c r="CY15" s="153" ph="1"/>
      <c r="CZ15" s="153" ph="1"/>
      <c r="DA15" s="153" ph="1"/>
      <c r="DB15" s="153" ph="1"/>
      <c r="DC15" s="153" ph="1"/>
      <c r="DD15" s="153" ph="1"/>
      <c r="DE15" s="153" ph="1"/>
      <c r="DF15" s="153" ph="1"/>
      <c r="DG15" s="153" ph="1"/>
      <c r="DH15" s="153" ph="1"/>
      <c r="DI15" s="153" ph="1"/>
      <c r="DJ15" s="153" ph="1"/>
      <c r="DK15" s="153" ph="1"/>
      <c r="DL15" s="153" ph="1"/>
      <c r="DM15" s="153" ph="1"/>
      <c r="DN15" s="153" ph="1"/>
      <c r="DO15" s="153" ph="1"/>
      <c r="DP15" s="153" ph="1"/>
      <c r="DQ15" s="153" ph="1"/>
      <c r="DR15" s="153" ph="1"/>
      <c r="DS15" s="153" ph="1"/>
      <c r="DT15" s="153" ph="1"/>
      <c r="DU15" s="153" ph="1"/>
      <c r="DV15" s="153" ph="1"/>
      <c r="DW15" s="153" ph="1"/>
      <c r="DX15" s="153" ph="1"/>
      <c r="DY15" s="153" ph="1"/>
      <c r="DZ15" s="153" ph="1"/>
      <c r="EA15" s="153" ph="1"/>
      <c r="EB15" s="153" ph="1"/>
      <c r="EC15" s="153" ph="1"/>
      <c r="ED15" s="153" ph="1"/>
      <c r="EE15" s="153" ph="1"/>
      <c r="EF15" s="153" ph="1"/>
      <c r="EG15" s="153" ph="1"/>
      <c r="EH15" s="153" ph="1"/>
      <c r="EI15" s="153" ph="1"/>
      <c r="EJ15" s="153" ph="1"/>
      <c r="EK15" s="154" ph="1"/>
      <c r="EX15" ph="1"/>
    </row>
    <row r="16" spans="2:154" s="24" customFormat="1" ht="12.75" customHeight="1" x14ac:dyDescent="0.15">
      <c r="B16" s="155" t="s">
        <v>12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7"/>
      <c r="EK16" s="26"/>
    </row>
    <row r="17" spans="1:143" ht="21.95" customHeight="1" x14ac:dyDescent="0.2">
      <c r="B17" s="158" t="s" ph="1">
        <v>11</v>
      </c>
      <c r="C17" s="159" ph="1"/>
      <c r="D17" s="159" ph="1"/>
      <c r="E17" s="159" ph="1"/>
      <c r="F17" s="159" ph="1"/>
      <c r="G17" s="159" ph="1"/>
      <c r="H17" s="159" ph="1"/>
      <c r="I17" s="159" ph="1"/>
      <c r="J17" s="159" ph="1"/>
      <c r="K17" s="159" ph="1"/>
      <c r="L17" s="159" ph="1"/>
      <c r="M17" s="159" ph="1"/>
      <c r="N17" s="159" ph="1"/>
      <c r="O17" s="159" ph="1"/>
      <c r="P17" s="159" ph="1"/>
      <c r="Q17" s="159" ph="1"/>
      <c r="R17" s="159" ph="1"/>
      <c r="S17" s="159" ph="1"/>
      <c r="T17" s="159" ph="1"/>
      <c r="U17" s="159" ph="1"/>
      <c r="V17" s="159" ph="1"/>
      <c r="W17" s="159" ph="1"/>
      <c r="X17" s="159" ph="1"/>
      <c r="Y17" s="159" ph="1"/>
      <c r="Z17" s="159" ph="1"/>
      <c r="AA17" s="159" ph="1"/>
      <c r="AB17" s="159" ph="1"/>
      <c r="AC17" s="159" ph="1"/>
      <c r="AD17" s="159" ph="1"/>
      <c r="AE17" s="159" ph="1"/>
      <c r="AF17" s="159" ph="1"/>
      <c r="AG17" s="159" ph="1"/>
      <c r="AH17" s="159" ph="1"/>
      <c r="AI17" s="159" ph="1"/>
      <c r="AJ17" s="159" ph="1"/>
      <c r="AK17" s="159" ph="1"/>
      <c r="AL17" s="159" ph="1"/>
      <c r="AM17" s="159" ph="1"/>
      <c r="AN17" s="159" ph="1"/>
      <c r="AO17" s="159" ph="1"/>
      <c r="AP17" s="159" ph="1"/>
      <c r="AQ17" s="159" ph="1"/>
      <c r="AR17" s="159" ph="1"/>
      <c r="AS17" s="159" ph="1"/>
      <c r="AT17" s="159" ph="1"/>
      <c r="AU17" s="159" ph="1"/>
      <c r="AV17" s="159" ph="1"/>
      <c r="AW17" s="159" ph="1"/>
      <c r="AX17" s="159" ph="1"/>
      <c r="AY17" s="159" ph="1"/>
      <c r="AZ17" s="159" ph="1"/>
      <c r="BA17" s="159" ph="1"/>
      <c r="BB17" s="159" ph="1"/>
      <c r="BC17" s="159" ph="1"/>
      <c r="BD17" s="159" ph="1"/>
      <c r="BE17" s="159" ph="1"/>
      <c r="BF17" s="159" ph="1"/>
      <c r="BG17" s="159" ph="1"/>
      <c r="BH17" s="159" ph="1"/>
      <c r="BI17" s="159" ph="1"/>
      <c r="BJ17" s="159" ph="1"/>
      <c r="BK17" s="159" ph="1"/>
      <c r="BL17" s="159" ph="1"/>
      <c r="BM17" s="159" ph="1"/>
      <c r="BN17" s="159" ph="1"/>
      <c r="BO17" s="159" ph="1"/>
      <c r="BP17" s="159" ph="1"/>
      <c r="BQ17" s="159" ph="1"/>
      <c r="BR17" s="159" ph="1"/>
      <c r="BS17" s="159" ph="1"/>
      <c r="BT17" s="159" ph="1"/>
      <c r="BU17" s="159" ph="1"/>
      <c r="BV17" s="159" ph="1"/>
      <c r="BW17" s="159" ph="1"/>
      <c r="BX17" s="159" ph="1"/>
      <c r="BY17" s="159" ph="1"/>
      <c r="BZ17" s="159" ph="1"/>
      <c r="CA17" s="159" ph="1"/>
      <c r="CB17" s="159" ph="1"/>
      <c r="CC17" s="159" ph="1"/>
      <c r="CD17" s="159" ph="1"/>
      <c r="CE17" s="159" ph="1"/>
      <c r="CF17" s="159" ph="1"/>
      <c r="CG17" s="159" ph="1"/>
      <c r="CH17" s="159" ph="1"/>
      <c r="CI17" s="159" ph="1"/>
      <c r="CJ17" s="159" ph="1"/>
      <c r="CK17" s="159" ph="1"/>
      <c r="CL17" s="159" ph="1"/>
      <c r="CM17" s="159" ph="1"/>
      <c r="CN17" s="159" ph="1"/>
      <c r="CO17" s="159" ph="1"/>
      <c r="CP17" s="159" ph="1"/>
      <c r="CQ17" s="159" ph="1"/>
      <c r="CR17" s="159" ph="1"/>
      <c r="CS17" s="159" ph="1"/>
      <c r="CT17" s="159" ph="1"/>
      <c r="CU17" s="159" ph="1"/>
      <c r="CV17" s="159" ph="1"/>
      <c r="CW17" s="159" ph="1"/>
      <c r="CX17" s="159" ph="1"/>
      <c r="CY17" s="159" ph="1"/>
      <c r="CZ17" s="159" ph="1"/>
      <c r="DA17" s="159" ph="1"/>
      <c r="DB17" s="159" ph="1"/>
      <c r="DC17" s="159" ph="1"/>
      <c r="DD17" s="159" ph="1"/>
      <c r="DE17" s="159" ph="1"/>
      <c r="DF17" s="159" ph="1"/>
      <c r="DG17" s="159" ph="1"/>
      <c r="DH17" s="159" ph="1"/>
      <c r="DI17" s="159" ph="1"/>
      <c r="DJ17" s="159" ph="1"/>
      <c r="DK17" s="159" ph="1"/>
      <c r="DL17" s="159" ph="1"/>
      <c r="DM17" s="159" ph="1"/>
      <c r="DN17" s="159" ph="1"/>
      <c r="DO17" s="159" ph="1"/>
      <c r="DP17" s="159" ph="1"/>
      <c r="DQ17" s="159" ph="1"/>
      <c r="DR17" s="159" ph="1"/>
      <c r="DS17" s="159" ph="1"/>
      <c r="DT17" s="159" ph="1"/>
      <c r="DU17" s="159" ph="1"/>
      <c r="DV17" s="159" ph="1"/>
      <c r="DW17" s="159" ph="1"/>
      <c r="DX17" s="159" ph="1"/>
      <c r="DY17" s="159" ph="1"/>
      <c r="DZ17" s="159" ph="1"/>
      <c r="EA17" s="159" ph="1"/>
      <c r="EB17" s="159" ph="1"/>
      <c r="EC17" s="159" ph="1"/>
      <c r="ED17" s="159" ph="1"/>
      <c r="EE17" s="159" ph="1"/>
      <c r="EF17" s="159" ph="1"/>
      <c r="EG17" s="159" ph="1"/>
      <c r="EH17" s="159" ph="1"/>
      <c r="EI17" s="159" ph="1"/>
      <c r="EJ17" s="160" ph="1"/>
      <c r="EK17" s="45"/>
    </row>
    <row r="18" spans="1:143" s="24" customFormat="1" ht="17.25" customHeight="1" x14ac:dyDescent="0.15">
      <c r="B18" s="131" t="s" ph="1">
        <v>14</v>
      </c>
      <c r="C18" s="127" ph="1"/>
      <c r="D18" s="127" ph="1"/>
      <c r="E18" s="127" ph="1"/>
      <c r="F18" s="127" ph="1"/>
      <c r="G18" s="127" ph="1"/>
      <c r="H18" s="127" ph="1"/>
      <c r="I18" s="127" ph="1"/>
      <c r="J18" s="127" ph="1"/>
      <c r="K18" s="127" ph="1"/>
      <c r="L18" s="127" ph="1"/>
      <c r="M18" s="127" ph="1"/>
      <c r="N18" s="127" ph="1"/>
      <c r="O18" s="127" ph="1"/>
      <c r="P18" s="127" ph="1"/>
      <c r="Q18" s="127" ph="1"/>
      <c r="R18" s="127" ph="1"/>
      <c r="S18" s="127" ph="1"/>
      <c r="T18" s="127" ph="1"/>
      <c r="U18" s="127" ph="1"/>
      <c r="V18" s="127" ph="1"/>
      <c r="W18" s="127" ph="1"/>
      <c r="X18" s="127" ph="1"/>
      <c r="Y18" s="127" ph="1"/>
      <c r="Z18" s="127" ph="1"/>
      <c r="AA18" s="127" ph="1"/>
      <c r="AB18" s="127" ph="1"/>
      <c r="AC18" s="127" ph="1"/>
      <c r="AD18" s="127" ph="1"/>
      <c r="AE18" s="127" ph="1"/>
      <c r="AF18" s="127" ph="1"/>
      <c r="AG18" s="127" ph="1"/>
      <c r="AH18" s="127" ph="1"/>
      <c r="AI18" s="127" ph="1"/>
      <c r="AJ18" s="127" ph="1"/>
      <c r="AK18" s="127" ph="1"/>
      <c r="AL18" s="127" ph="1"/>
      <c r="AM18" s="127" ph="1"/>
      <c r="AN18" s="127" ph="1"/>
      <c r="AO18" s="127" ph="1"/>
      <c r="AP18" s="127" ph="1"/>
      <c r="AQ18" s="127" ph="1"/>
      <c r="AR18" s="127" ph="1"/>
      <c r="AS18" s="127" ph="1"/>
      <c r="AT18" s="127" ph="1"/>
      <c r="AU18" s="127" ph="1"/>
      <c r="AV18" s="127" ph="1"/>
      <c r="AW18" s="127" ph="1"/>
      <c r="AX18" s="127" ph="1"/>
      <c r="AY18" s="127" ph="1"/>
      <c r="AZ18" s="127" ph="1"/>
      <c r="BA18" s="127" ph="1"/>
      <c r="BB18" s="127" ph="1"/>
      <c r="BC18" s="127" ph="1"/>
      <c r="BD18" s="126" t="s" ph="1">
        <v>15</v>
      </c>
      <c r="BE18" s="126" ph="1"/>
      <c r="BF18" s="126" ph="1"/>
      <c r="BG18" s="126" ph="1"/>
      <c r="BH18" s="126" ph="1"/>
      <c r="BI18" s="126" ph="1"/>
      <c r="BJ18" s="126" ph="1"/>
      <c r="BK18" s="126" ph="1"/>
      <c r="BL18" s="126" ph="1"/>
      <c r="BM18" s="126" ph="1"/>
      <c r="BN18" s="126" ph="1"/>
      <c r="BO18" s="126" ph="1"/>
      <c r="BP18" s="126" ph="1"/>
      <c r="BQ18" s="126" ph="1"/>
      <c r="BR18" s="126" ph="1"/>
      <c r="BS18" s="126" ph="1"/>
      <c r="BT18" s="126" ph="1"/>
      <c r="BU18" s="126" t="s" ph="1">
        <v>16</v>
      </c>
      <c r="BV18" s="126" ph="1"/>
      <c r="BW18" s="126" ph="1"/>
      <c r="BX18" s="126" ph="1"/>
      <c r="BY18" s="126" ph="1"/>
      <c r="BZ18" s="126" ph="1"/>
      <c r="CA18" s="126" ph="1"/>
      <c r="CB18" s="126" ph="1"/>
      <c r="CC18" s="126" ph="1"/>
      <c r="CD18" s="126" ph="1"/>
      <c r="CE18" s="126" ph="1"/>
      <c r="CF18" s="126" ph="1"/>
      <c r="CG18" s="126" ph="1"/>
      <c r="CH18" s="126" ph="1"/>
      <c r="CI18" s="126" ph="1"/>
      <c r="CJ18" s="126" ph="1"/>
      <c r="CK18" s="126" ph="1"/>
      <c r="CL18" s="126" ph="1"/>
      <c r="CM18" s="126" ph="1"/>
      <c r="CN18" s="126" ph="1"/>
      <c r="CO18" s="126" ph="1"/>
      <c r="CP18" s="126" t="s" ph="1">
        <v>31</v>
      </c>
      <c r="CQ18" s="126" ph="1"/>
      <c r="CR18" s="126" ph="1"/>
      <c r="CS18" s="126" ph="1"/>
      <c r="CT18" s="126" ph="1"/>
      <c r="CU18" s="126" ph="1"/>
      <c r="CV18" s="126" ph="1"/>
      <c r="CW18" s="126" ph="1"/>
      <c r="CX18" s="126" ph="1"/>
      <c r="CY18" s="126" ph="1"/>
      <c r="CZ18" s="126" ph="1"/>
      <c r="DA18" s="126" ph="1"/>
      <c r="DB18" s="126" ph="1"/>
      <c r="DC18" s="126" ph="1"/>
      <c r="DD18" s="126" ph="1"/>
      <c r="DE18" s="126" ph="1"/>
      <c r="DF18" s="126" ph="1"/>
      <c r="DG18" s="126" ph="1"/>
      <c r="DH18" s="126" ph="1"/>
      <c r="DI18" s="126" ph="1"/>
      <c r="DJ18" s="126" t="s" ph="1">
        <v>17</v>
      </c>
      <c r="DK18" s="127" ph="1"/>
      <c r="DL18" s="127" ph="1"/>
      <c r="DM18" s="127" ph="1"/>
      <c r="DN18" s="127" ph="1"/>
      <c r="DO18" s="127" ph="1"/>
      <c r="DP18" s="127" ph="1"/>
      <c r="DQ18" s="127" ph="1"/>
      <c r="DR18" s="127" ph="1"/>
      <c r="DS18" s="127" ph="1"/>
      <c r="DT18" s="127" ph="1"/>
      <c r="DU18" s="127" ph="1"/>
      <c r="DV18" s="127" ph="1"/>
      <c r="DW18" s="127" ph="1"/>
      <c r="DX18" s="127" ph="1"/>
      <c r="DY18" s="127" ph="1"/>
      <c r="DZ18" s="127" ph="1"/>
      <c r="EA18" s="127" ph="1"/>
      <c r="EB18" s="127" ph="1"/>
      <c r="EC18" s="127" ph="1"/>
      <c r="ED18" s="127" ph="1"/>
      <c r="EE18" s="127" ph="1"/>
      <c r="EF18" s="127" ph="1"/>
      <c r="EG18" s="127" ph="1"/>
      <c r="EH18" s="127" ph="1"/>
      <c r="EI18" s="127" ph="1"/>
      <c r="EJ18" s="127" ph="1"/>
      <c r="EK18" s="26"/>
    </row>
    <row r="19" spans="1:143" ht="35.1" customHeight="1" x14ac:dyDescent="0.15"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7"/>
      <c r="BD19" s="138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40"/>
      <c r="BU19" s="138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40"/>
      <c r="CP19" s="132" t="s" ph="1">
        <v>18</v>
      </c>
      <c r="CQ19" s="133" ph="1"/>
      <c r="CR19" s="133" ph="1"/>
      <c r="CS19" s="133" ph="1"/>
      <c r="CT19" s="133" ph="1"/>
      <c r="CU19" s="133" ph="1"/>
      <c r="CV19" s="133" ph="1"/>
      <c r="CW19" s="133" ph="1"/>
      <c r="CX19" s="133" ph="1"/>
      <c r="CY19" s="133" ph="1"/>
      <c r="CZ19" s="133" ph="1"/>
      <c r="DA19" s="133" ph="1"/>
      <c r="DB19" s="133" ph="1"/>
      <c r="DC19" s="133" ph="1"/>
      <c r="DD19" s="133" ph="1"/>
      <c r="DE19" s="133" ph="1"/>
      <c r="DF19" s="133" ph="1"/>
      <c r="DG19" s="133" ph="1"/>
      <c r="DH19" s="133" ph="1"/>
      <c r="DI19" s="134" ph="1"/>
      <c r="DJ19" s="128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30"/>
      <c r="EK19" s="45"/>
    </row>
    <row r="20" spans="1:143" ht="14.25" customHeight="1" x14ac:dyDescent="0.15">
      <c r="B20" s="120" t="s">
        <v>19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2"/>
    </row>
    <row r="21" spans="1:143" s="24" customFormat="1" ht="140.1" customHeight="1" thickBot="1" x14ac:dyDescent="0.2">
      <c r="B21" s="123" t="s" ph="1">
        <v>34</v>
      </c>
      <c r="C21" s="124" ph="1"/>
      <c r="D21" s="124" ph="1"/>
      <c r="E21" s="124" ph="1"/>
      <c r="F21" s="124" ph="1"/>
      <c r="G21" s="124" ph="1"/>
      <c r="H21" s="124" ph="1"/>
      <c r="I21" s="124" ph="1"/>
      <c r="J21" s="124" ph="1"/>
      <c r="K21" s="124" ph="1"/>
      <c r="L21" s="124" ph="1"/>
      <c r="M21" s="124" ph="1"/>
      <c r="N21" s="124" ph="1"/>
      <c r="O21" s="124" ph="1"/>
      <c r="P21" s="124" ph="1"/>
      <c r="Q21" s="124" ph="1"/>
      <c r="R21" s="124" ph="1"/>
      <c r="S21" s="124" ph="1"/>
      <c r="T21" s="124" ph="1"/>
      <c r="U21" s="124" ph="1"/>
      <c r="V21" s="124" ph="1"/>
      <c r="W21" s="124" ph="1"/>
      <c r="X21" s="124" ph="1"/>
      <c r="Y21" s="124" ph="1"/>
      <c r="Z21" s="124" ph="1"/>
      <c r="AA21" s="124" ph="1"/>
      <c r="AB21" s="124" ph="1"/>
      <c r="AC21" s="124" ph="1"/>
      <c r="AD21" s="124" ph="1"/>
      <c r="AE21" s="124" ph="1"/>
      <c r="AF21" s="124" ph="1"/>
      <c r="AG21" s="124" ph="1"/>
      <c r="AH21" s="124" ph="1"/>
      <c r="AI21" s="124" ph="1"/>
      <c r="AJ21" s="124" ph="1"/>
      <c r="AK21" s="124" ph="1"/>
      <c r="AL21" s="124" ph="1"/>
      <c r="AM21" s="124" ph="1"/>
      <c r="AN21" s="124" ph="1"/>
      <c r="AO21" s="124" ph="1"/>
      <c r="AP21" s="124" ph="1"/>
      <c r="AQ21" s="124" ph="1"/>
      <c r="AR21" s="124" ph="1"/>
      <c r="AS21" s="124" ph="1"/>
      <c r="AT21" s="124" ph="1"/>
      <c r="AU21" s="124" ph="1"/>
      <c r="AV21" s="124" ph="1"/>
      <c r="AW21" s="124" ph="1"/>
      <c r="AX21" s="124" ph="1"/>
      <c r="AY21" s="124" ph="1"/>
      <c r="AZ21" s="124" ph="1"/>
      <c r="BA21" s="124" ph="1"/>
      <c r="BB21" s="124" ph="1"/>
      <c r="BC21" s="124" ph="1"/>
      <c r="BD21" s="124" ph="1"/>
      <c r="BE21" s="124" ph="1"/>
      <c r="BF21" s="124" ph="1"/>
      <c r="BG21" s="124" ph="1"/>
      <c r="BH21" s="124" ph="1"/>
      <c r="BI21" s="124" ph="1"/>
      <c r="BJ21" s="124" ph="1"/>
      <c r="BK21" s="124" ph="1"/>
      <c r="BL21" s="124" ph="1"/>
      <c r="BM21" s="124" ph="1"/>
      <c r="BN21" s="124" ph="1"/>
      <c r="BO21" s="124" ph="1"/>
      <c r="BP21" s="124" ph="1"/>
      <c r="BQ21" s="124" ph="1"/>
      <c r="BR21" s="124" ph="1"/>
      <c r="BS21" s="124" ph="1"/>
      <c r="BT21" s="124" ph="1"/>
      <c r="BU21" s="124" ph="1"/>
      <c r="BV21" s="124" ph="1"/>
      <c r="BW21" s="124" ph="1"/>
      <c r="BX21" s="124" ph="1"/>
      <c r="BY21" s="124" ph="1"/>
      <c r="BZ21" s="124" ph="1"/>
      <c r="CA21" s="124" ph="1"/>
      <c r="CB21" s="124" ph="1"/>
      <c r="CC21" s="124" ph="1"/>
      <c r="CD21" s="124" ph="1"/>
      <c r="CE21" s="124" ph="1"/>
      <c r="CF21" s="124" ph="1"/>
      <c r="CG21" s="124" ph="1"/>
      <c r="CH21" s="124" ph="1"/>
      <c r="CI21" s="124" ph="1"/>
      <c r="CJ21" s="124" ph="1"/>
      <c r="CK21" s="124" ph="1"/>
      <c r="CL21" s="124" ph="1"/>
      <c r="CM21" s="124" ph="1"/>
      <c r="CN21" s="124" ph="1"/>
      <c r="CO21" s="124" ph="1"/>
      <c r="CP21" s="124" ph="1"/>
      <c r="CQ21" s="124" ph="1"/>
      <c r="CR21" s="124" ph="1"/>
      <c r="CS21" s="124" ph="1"/>
      <c r="CT21" s="124" ph="1"/>
      <c r="CU21" s="124" ph="1"/>
      <c r="CV21" s="124" ph="1"/>
      <c r="CW21" s="124" ph="1"/>
      <c r="CX21" s="124" ph="1"/>
      <c r="CY21" s="124" ph="1"/>
      <c r="CZ21" s="124" ph="1"/>
      <c r="DA21" s="124" ph="1"/>
      <c r="DB21" s="124" ph="1"/>
      <c r="DC21" s="124" ph="1"/>
      <c r="DD21" s="124" ph="1"/>
      <c r="DE21" s="124" ph="1"/>
      <c r="DF21" s="124" ph="1"/>
      <c r="DG21" s="124" ph="1"/>
      <c r="DH21" s="124" ph="1"/>
      <c r="DI21" s="124" ph="1"/>
      <c r="DJ21" s="124" ph="1"/>
      <c r="DK21" s="124" ph="1"/>
      <c r="DL21" s="124" ph="1"/>
      <c r="DM21" s="124" ph="1"/>
      <c r="DN21" s="124" ph="1"/>
      <c r="DO21" s="124" ph="1"/>
      <c r="DP21" s="124" ph="1"/>
      <c r="DQ21" s="124" ph="1"/>
      <c r="DR21" s="124" ph="1"/>
      <c r="DS21" s="124" ph="1"/>
      <c r="DT21" s="124" ph="1"/>
      <c r="DU21" s="124" ph="1"/>
      <c r="DV21" s="124" ph="1"/>
      <c r="DW21" s="124" ph="1"/>
      <c r="DX21" s="124" ph="1"/>
      <c r="DY21" s="124" ph="1"/>
      <c r="DZ21" s="124" ph="1"/>
      <c r="EA21" s="124" ph="1"/>
      <c r="EB21" s="124" ph="1"/>
      <c r="EC21" s="124" ph="1"/>
      <c r="ED21" s="124" ph="1"/>
      <c r="EE21" s="124" ph="1"/>
      <c r="EF21" s="124" ph="1"/>
      <c r="EG21" s="124" ph="1"/>
      <c r="EH21" s="124" ph="1"/>
      <c r="EI21" s="124" ph="1"/>
      <c r="EJ21" s="125" ph="1"/>
      <c r="EK21" s="46"/>
    </row>
    <row r="22" spans="1:143" ht="18.75" customHeight="1" x14ac:dyDescent="0.15">
      <c r="B22" s="169" t="s" ph="1">
        <v>35</v>
      </c>
      <c r="C22" s="170" ph="1"/>
      <c r="D22" s="170" ph="1"/>
      <c r="E22" s="170" ph="1"/>
      <c r="F22" s="170" ph="1"/>
      <c r="G22" s="170" ph="1"/>
      <c r="H22" s="170" ph="1"/>
      <c r="I22" s="170" ph="1"/>
      <c r="J22" s="170" ph="1"/>
      <c r="K22" s="170" ph="1"/>
      <c r="L22" s="170" ph="1"/>
      <c r="M22" s="170" ph="1"/>
      <c r="N22" s="170" ph="1"/>
      <c r="O22" s="170" ph="1"/>
      <c r="P22" s="170" ph="1"/>
      <c r="Q22" s="170" ph="1"/>
      <c r="R22" s="170" ph="1"/>
      <c r="S22" s="170" ph="1"/>
      <c r="T22" s="170" ph="1"/>
      <c r="U22" s="170" ph="1"/>
      <c r="V22" s="170" ph="1"/>
      <c r="W22" s="170" ph="1"/>
      <c r="X22" s="170" ph="1"/>
      <c r="Y22" s="170" ph="1"/>
      <c r="Z22" s="170" ph="1"/>
      <c r="AA22" s="170" ph="1"/>
      <c r="AB22" s="170" ph="1"/>
      <c r="AC22" s="170" ph="1"/>
      <c r="AD22" s="170" ph="1"/>
      <c r="AE22" s="170" ph="1"/>
      <c r="AF22" s="170" ph="1"/>
      <c r="AG22" s="170" ph="1"/>
      <c r="AH22" s="170" ph="1"/>
      <c r="AI22" s="170" ph="1"/>
      <c r="AJ22" s="170" ph="1"/>
      <c r="AK22" s="170" ph="1"/>
      <c r="AL22" s="170" ph="1"/>
      <c r="AM22" s="170" ph="1"/>
      <c r="AN22" s="170" ph="1"/>
      <c r="AO22" s="170" ph="1"/>
      <c r="AP22" s="170" ph="1"/>
      <c r="AQ22" s="170" ph="1"/>
      <c r="AR22" s="170" ph="1"/>
      <c r="AS22" s="170" ph="1"/>
      <c r="AT22" s="170" ph="1"/>
      <c r="AU22" s="170" ph="1"/>
      <c r="AV22" s="170" ph="1"/>
      <c r="AW22" s="170" ph="1"/>
      <c r="AX22" s="170" ph="1"/>
      <c r="AY22" s="170" ph="1"/>
      <c r="AZ22" s="170" ph="1"/>
      <c r="BA22" s="170" ph="1"/>
      <c r="BB22" s="170" ph="1"/>
      <c r="BC22" s="170" ph="1"/>
      <c r="BD22" s="170" ph="1"/>
      <c r="BE22" s="170" ph="1"/>
      <c r="BF22" s="170" ph="1"/>
      <c r="BG22" s="170" ph="1"/>
      <c r="BH22" s="170" ph="1"/>
      <c r="BI22" s="170" ph="1"/>
      <c r="BJ22" s="170" ph="1"/>
      <c r="BK22" s="170" ph="1"/>
      <c r="BL22" s="170" ph="1"/>
      <c r="BM22" s="170" ph="1"/>
      <c r="BN22" s="170" ph="1"/>
      <c r="BO22" s="170" ph="1"/>
      <c r="BP22" s="170" ph="1"/>
      <c r="BQ22" s="170" ph="1"/>
      <c r="BR22" s="170" ph="1"/>
      <c r="BS22" s="170" ph="1"/>
      <c r="BT22" s="170" ph="1"/>
      <c r="BU22" s="170" ph="1"/>
      <c r="BV22" s="170" ph="1"/>
      <c r="BW22" s="170" ph="1"/>
      <c r="BX22" s="170" ph="1"/>
      <c r="BY22" s="170" ph="1"/>
      <c r="BZ22" s="170" ph="1"/>
      <c r="CA22" s="170" ph="1"/>
      <c r="CB22" s="170" ph="1"/>
      <c r="CC22" s="170" ph="1"/>
      <c r="CD22" s="170" ph="1"/>
      <c r="CE22" s="170" ph="1"/>
      <c r="CF22" s="170" ph="1"/>
      <c r="CG22" s="170" ph="1"/>
      <c r="CH22" s="170" ph="1"/>
      <c r="CI22" s="170" ph="1"/>
      <c r="CJ22" s="170" ph="1"/>
      <c r="CK22" s="170" ph="1"/>
      <c r="CL22" s="170" ph="1"/>
      <c r="CM22" s="170" ph="1"/>
      <c r="CN22" s="170" ph="1"/>
      <c r="CO22" s="170" ph="1"/>
      <c r="CP22" s="170" ph="1"/>
      <c r="CQ22" s="170" ph="1"/>
      <c r="CR22" s="170" ph="1"/>
      <c r="CS22" s="170" ph="1"/>
      <c r="CT22" s="170" ph="1"/>
      <c r="CU22" s="170" ph="1"/>
      <c r="CV22" s="170" ph="1"/>
      <c r="CW22" s="170" ph="1"/>
      <c r="CX22" s="170" ph="1"/>
      <c r="CY22" s="170" ph="1"/>
      <c r="CZ22" s="170" ph="1"/>
      <c r="DA22" s="170" ph="1"/>
      <c r="DB22" s="170" ph="1"/>
      <c r="DC22" s="170" ph="1"/>
      <c r="DD22" s="170" ph="1"/>
      <c r="DE22" s="170" ph="1"/>
      <c r="DF22" s="170" ph="1"/>
      <c r="DG22" s="170" ph="1"/>
      <c r="DH22" s="170" ph="1"/>
      <c r="DI22" s="170" ph="1"/>
      <c r="DJ22" s="170" ph="1"/>
      <c r="DK22" s="170" ph="1"/>
      <c r="DL22" s="170" ph="1"/>
      <c r="DM22" s="170" ph="1"/>
      <c r="DN22" s="170" ph="1"/>
      <c r="DO22" s="170" ph="1"/>
      <c r="DP22" s="170" ph="1"/>
      <c r="DQ22" s="170" ph="1"/>
      <c r="DR22" s="170" ph="1"/>
      <c r="DS22" s="170" ph="1"/>
      <c r="DT22" s="170" ph="1"/>
      <c r="DU22" s="170" ph="1"/>
      <c r="DV22" s="170" ph="1"/>
      <c r="DW22" s="170" ph="1"/>
      <c r="DX22" s="170" ph="1"/>
      <c r="DY22" s="170" ph="1"/>
      <c r="DZ22" s="170" ph="1"/>
      <c r="EA22" s="170" ph="1"/>
      <c r="EB22" s="170" ph="1"/>
      <c r="EC22" s="170" ph="1"/>
      <c r="ED22" s="170" ph="1"/>
      <c r="EE22" s="170" ph="1"/>
      <c r="EF22" s="170" ph="1"/>
      <c r="EG22" s="170" ph="1"/>
      <c r="EH22" s="170" ph="1"/>
      <c r="EI22" s="170" ph="1"/>
      <c r="EJ22" s="170" ph="1"/>
      <c r="EK22" s="171" ph="1"/>
    </row>
    <row r="23" spans="1:143" ht="20.100000000000001" customHeight="1" x14ac:dyDescent="0.15">
      <c r="B23" s="165" t="s" ph="1">
        <v>53</v>
      </c>
      <c r="C23" s="166" ph="1"/>
      <c r="D23" s="166" ph="1"/>
      <c r="E23" s="166" ph="1"/>
      <c r="F23" s="166" ph="1"/>
      <c r="G23" s="166" ph="1"/>
      <c r="H23" s="166" ph="1"/>
      <c r="I23" s="166" ph="1"/>
      <c r="J23" s="166" ph="1"/>
      <c r="K23" s="166" ph="1"/>
      <c r="L23" s="166" ph="1"/>
      <c r="M23" s="166" ph="1"/>
      <c r="N23" s="166" ph="1"/>
      <c r="O23" s="166" ph="1"/>
      <c r="P23" s="166" ph="1"/>
      <c r="Q23" s="166" ph="1"/>
      <c r="R23" s="166" ph="1"/>
      <c r="S23" s="166" ph="1"/>
      <c r="T23" s="166" ph="1"/>
      <c r="U23" s="166" ph="1"/>
      <c r="V23" s="166" ph="1"/>
      <c r="W23" s="166" ph="1"/>
      <c r="X23" s="166" ph="1"/>
      <c r="Y23" s="166" ph="1"/>
      <c r="Z23" s="166" ph="1"/>
      <c r="AA23" s="166" ph="1"/>
      <c r="AB23" s="166" ph="1"/>
      <c r="AC23" s="166" ph="1"/>
      <c r="AD23" s="166" ph="1"/>
      <c r="AE23" s="166" ph="1"/>
      <c r="AF23" s="166" ph="1"/>
      <c r="AG23" s="166" ph="1"/>
      <c r="AH23" s="166" ph="1"/>
      <c r="AI23" s="166" ph="1"/>
      <c r="AJ23" s="166" ph="1"/>
      <c r="AK23" s="166" ph="1"/>
      <c r="AL23" s="166" ph="1"/>
      <c r="AM23" s="166" ph="1"/>
      <c r="AN23" s="166" ph="1"/>
      <c r="AO23" s="166" ph="1"/>
      <c r="AP23" s="166" ph="1"/>
      <c r="AQ23" s="166" ph="1"/>
      <c r="AR23" s="166" ph="1"/>
      <c r="AS23" s="166" ph="1"/>
      <c r="AT23" s="166" ph="1"/>
      <c r="AU23" s="166" ph="1"/>
      <c r="AV23" s="166" ph="1"/>
      <c r="AW23" s="166" ph="1"/>
      <c r="AX23" s="166" ph="1"/>
      <c r="AY23" s="166" ph="1"/>
      <c r="AZ23" s="166" ph="1"/>
      <c r="BA23" s="166" ph="1"/>
      <c r="BB23" s="166" ph="1"/>
      <c r="BC23" s="166" ph="1"/>
      <c r="BD23" s="166" ph="1"/>
      <c r="BE23" s="166" ph="1"/>
      <c r="BF23" s="166" ph="1"/>
      <c r="BG23" s="166" ph="1"/>
      <c r="BH23" s="166" ph="1"/>
      <c r="BI23" s="166" ph="1"/>
      <c r="BJ23" s="166" ph="1"/>
      <c r="BK23" s="166" ph="1"/>
      <c r="BL23" s="166" ph="1"/>
      <c r="BM23" s="166" ph="1"/>
      <c r="BN23" s="166" ph="1"/>
      <c r="BO23" s="166" ph="1"/>
      <c r="BP23" s="166" ph="1"/>
      <c r="BQ23" s="166" ph="1"/>
      <c r="BR23" s="166" ph="1"/>
      <c r="BS23" s="166" ph="1"/>
      <c r="BT23" s="166" ph="1"/>
      <c r="BU23" s="166" ph="1"/>
      <c r="BV23" s="166" ph="1"/>
      <c r="BW23" s="166" ph="1"/>
      <c r="BX23" s="166" ph="1"/>
      <c r="BY23" s="166" ph="1"/>
      <c r="BZ23" s="166" ph="1"/>
      <c r="CA23" s="166" ph="1"/>
      <c r="CB23" s="166" ph="1"/>
      <c r="CC23" s="166" ph="1"/>
      <c r="CD23" s="166" ph="1"/>
      <c r="CE23" s="166" ph="1"/>
      <c r="CF23" s="166" ph="1"/>
      <c r="CG23" s="166" ph="1"/>
      <c r="CH23" s="166" ph="1"/>
      <c r="CI23" s="166" ph="1"/>
      <c r="CJ23" s="166" ph="1"/>
      <c r="CK23" s="166" ph="1"/>
      <c r="CL23" s="166" ph="1"/>
      <c r="CM23" s="166" ph="1"/>
      <c r="CN23" s="166" ph="1"/>
      <c r="CO23" s="166" ph="1"/>
      <c r="CP23" s="166" ph="1"/>
      <c r="CQ23" s="166" ph="1"/>
      <c r="CR23" s="166" ph="1"/>
      <c r="CS23" s="166" ph="1"/>
      <c r="CT23" s="166" ph="1"/>
      <c r="CU23" s="166" ph="1"/>
      <c r="CV23" s="166" ph="1"/>
      <c r="CW23" s="166" ph="1"/>
      <c r="CX23" s="166" ph="1"/>
      <c r="CY23" s="166" ph="1"/>
      <c r="CZ23" s="166" ph="1"/>
      <c r="DA23" s="166" ph="1"/>
      <c r="DB23" s="166" ph="1"/>
      <c r="DC23" s="166" ph="1"/>
      <c r="DD23" s="166" ph="1"/>
      <c r="DE23" s="166" ph="1"/>
      <c r="DF23" s="166" ph="1"/>
      <c r="DG23" s="166" ph="1"/>
      <c r="DH23" s="166" ph="1"/>
      <c r="DI23" s="166" ph="1"/>
      <c r="DJ23" s="166" ph="1"/>
      <c r="DK23" s="166" ph="1"/>
      <c r="DL23" s="166" ph="1"/>
      <c r="DM23" s="166" ph="1"/>
      <c r="DN23" s="166" ph="1"/>
      <c r="DO23" s="166" ph="1"/>
      <c r="DP23" s="166" ph="1"/>
      <c r="DQ23" s="166" ph="1"/>
      <c r="DR23" s="166" ph="1"/>
      <c r="DS23" s="166" ph="1"/>
      <c r="DT23" s="166" ph="1"/>
      <c r="DU23" s="166" ph="1"/>
      <c r="DV23" s="166" ph="1"/>
      <c r="DW23" s="166" ph="1"/>
      <c r="DX23" s="166" ph="1"/>
      <c r="DY23" s="166" ph="1"/>
      <c r="DZ23" s="166" ph="1"/>
      <c r="EA23" s="166" ph="1"/>
      <c r="EB23" s="166" ph="1"/>
      <c r="EC23" s="166" ph="1"/>
      <c r="ED23" s="166" ph="1"/>
      <c r="EE23" s="166" ph="1"/>
      <c r="EF23" s="166" ph="1"/>
      <c r="EG23" s="166" ph="1"/>
      <c r="EH23" s="166" ph="1"/>
      <c r="EI23" s="166" ph="1"/>
      <c r="EJ23" s="166" ph="1"/>
      <c r="EK23" s="167" ph="1"/>
    </row>
    <row r="24" spans="1:143" ht="20.100000000000001" customHeight="1" x14ac:dyDescent="0.15"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49" t="s" ph="1">
        <v>63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6"/>
    </row>
    <row r="25" spans="1:143" ht="30" customHeight="1" x14ac:dyDescent="0.15">
      <c r="B25" s="4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53" t="s" ph="1">
        <v>21</v>
      </c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8"/>
      <c r="CE25" s="168"/>
      <c r="CF25" s="168"/>
      <c r="CG25" s="168"/>
      <c r="CH25" s="168"/>
      <c r="CI25" s="168"/>
      <c r="CJ25" s="168"/>
      <c r="CK25" s="168"/>
      <c r="CL25" s="168"/>
      <c r="CM25" s="168"/>
      <c r="CN25" s="168"/>
      <c r="CO25" s="168"/>
      <c r="CP25" s="168"/>
      <c r="CQ25" s="168"/>
      <c r="CR25" s="168"/>
      <c r="CS25" s="168"/>
      <c r="CT25" s="168"/>
      <c r="CU25" s="168"/>
      <c r="CV25" s="168"/>
      <c r="CW25" s="168"/>
      <c r="CX25" s="168"/>
      <c r="CY25" s="168"/>
      <c r="CZ25" s="168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6"/>
    </row>
    <row r="26" spans="1:143" ht="3.75" customHeight="1" thickBot="1" x14ac:dyDescent="0.2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9"/>
    </row>
    <row r="27" spans="1:143" ht="2.25" hidden="1" customHeight="1" x14ac:dyDescent="0.15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</row>
    <row r="28" spans="1:143" s="81" customFormat="1" ht="15" customHeight="1" x14ac:dyDescent="0.15">
      <c r="A28" s="79"/>
      <c r="B28" s="79"/>
      <c r="C28" s="164" ph="1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  <c r="DT28" s="164"/>
      <c r="DU28" s="164"/>
      <c r="DV28" s="164"/>
      <c r="DW28" s="164"/>
      <c r="DX28" s="164"/>
      <c r="DY28" s="164"/>
      <c r="DZ28" s="164"/>
      <c r="EA28" s="164"/>
      <c r="EB28" s="164"/>
      <c r="EC28" s="164"/>
      <c r="ED28" s="164"/>
      <c r="EE28" s="164"/>
      <c r="EF28" s="164"/>
      <c r="EG28" s="164"/>
      <c r="EH28" s="164"/>
      <c r="EI28" s="164"/>
      <c r="EJ28" s="164"/>
      <c r="EK28" s="164"/>
      <c r="EL28" s="80"/>
      <c r="EM28" s="80"/>
    </row>
    <row r="29" spans="1:143" ht="0.95" customHeight="1" x14ac:dyDescent="0.15">
      <c r="A29" s="55"/>
      <c r="B29" s="55"/>
      <c r="C29" s="56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7"/>
      <c r="BO29" s="30"/>
      <c r="BP29" s="30"/>
      <c r="BQ29" s="58"/>
      <c r="BR29" s="30"/>
      <c r="BS29" s="58"/>
      <c r="BT29" s="58"/>
      <c r="BU29" s="58"/>
      <c r="BV29" s="58"/>
      <c r="BW29" s="59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58"/>
      <c r="EK29" s="58"/>
      <c r="EL29" s="185"/>
      <c r="EM29" s="186"/>
    </row>
    <row r="30" spans="1:143" ht="30" customHeight="1" x14ac:dyDescent="0.2">
      <c r="C30" s="172" t="s" ph="1">
        <v>55</v>
      </c>
      <c r="D30" s="172" ph="1"/>
      <c r="E30" s="172" ph="1"/>
      <c r="F30" s="172" ph="1"/>
      <c r="G30" s="172" ph="1"/>
      <c r="H30" s="172" ph="1"/>
      <c r="I30" s="172" ph="1"/>
      <c r="J30" s="172" ph="1"/>
      <c r="K30" s="172" ph="1"/>
      <c r="L30" s="172" ph="1"/>
      <c r="M30" s="172" ph="1"/>
      <c r="N30" s="172" ph="1"/>
      <c r="O30" s="172" ph="1"/>
      <c r="P30" s="172" ph="1"/>
      <c r="Q30" s="172" ph="1"/>
      <c r="R30" s="172" ph="1"/>
      <c r="S30" s="172" ph="1"/>
      <c r="T30" s="172" ph="1"/>
      <c r="U30" s="172" ph="1"/>
      <c r="V30" s="172" ph="1"/>
      <c r="W30" s="172" ph="1"/>
      <c r="X30" s="172" ph="1"/>
      <c r="Y30" s="172" ph="1"/>
      <c r="Z30" s="172" ph="1"/>
      <c r="AA30" s="172" ph="1"/>
      <c r="AB30" s="172" ph="1"/>
      <c r="AC30" s="172" ph="1"/>
      <c r="AD30" s="172" ph="1"/>
      <c r="AE30" s="172" ph="1"/>
      <c r="AF30" s="172" ph="1"/>
      <c r="AG30" s="172" ph="1"/>
      <c r="AH30" s="172" ph="1"/>
      <c r="AI30" s="172" ph="1"/>
      <c r="AJ30" s="172" ph="1"/>
      <c r="AK30" s="172" ph="1"/>
      <c r="AL30" s="172" ph="1"/>
      <c r="AM30" s="172" ph="1"/>
      <c r="AN30" s="172" ph="1"/>
      <c r="AO30" s="172" ph="1"/>
      <c r="AP30" s="172" ph="1"/>
      <c r="AQ30" s="172" ph="1"/>
      <c r="AR30" s="172" ph="1"/>
      <c r="AS30" s="172" ph="1"/>
      <c r="AT30" s="172" ph="1"/>
      <c r="AU30" s="172" ph="1"/>
      <c r="AV30" s="172" ph="1"/>
      <c r="AW30" s="172" ph="1"/>
      <c r="AX30" s="172" ph="1"/>
      <c r="AY30" s="172" ph="1"/>
      <c r="AZ30" s="172" ph="1"/>
      <c r="BA30" s="172" ph="1"/>
      <c r="BB30" s="172" ph="1"/>
      <c r="BC30" s="172" ph="1"/>
      <c r="BD30" s="172" ph="1"/>
      <c r="BE30" s="172" ph="1"/>
      <c r="BF30" s="172" ph="1"/>
      <c r="BG30" s="172" ph="1"/>
      <c r="BH30" s="172" ph="1"/>
      <c r="BI30" s="172" ph="1"/>
      <c r="BJ30" s="172" ph="1"/>
      <c r="BK30" s="172" ph="1"/>
      <c r="BL30" s="172" ph="1"/>
      <c r="BM30" s="172" ph="1"/>
      <c r="BN30" s="172" ph="1"/>
      <c r="BO30" s="172" ph="1"/>
      <c r="BP30" s="172" ph="1"/>
      <c r="BQ30" s="172" ph="1"/>
      <c r="BR30" s="172" ph="1"/>
      <c r="BS30" s="172" ph="1"/>
      <c r="BT30" s="12"/>
      <c r="BU30" s="12"/>
      <c r="BV30" s="61"/>
      <c r="BW30" s="20"/>
      <c r="BX30" s="12"/>
      <c r="BY30" s="12"/>
      <c r="BZ30" s="12"/>
      <c r="CA30" s="187" t="s" ph="1">
        <v>64</v>
      </c>
      <c r="CB30" s="187" ph="1"/>
      <c r="CC30" s="187" ph="1"/>
      <c r="CD30" s="187" ph="1"/>
      <c r="CE30" s="187" ph="1"/>
      <c r="CF30" s="187" ph="1"/>
      <c r="CG30" s="187" ph="1"/>
      <c r="CH30" s="187" ph="1"/>
      <c r="CI30" s="187" ph="1"/>
      <c r="CJ30" s="187" ph="1"/>
      <c r="CK30" s="187" ph="1"/>
      <c r="CL30" s="187" ph="1"/>
      <c r="CM30" s="187" ph="1"/>
      <c r="CN30" s="187" ph="1"/>
      <c r="CO30" s="187" ph="1"/>
      <c r="CP30" s="187" ph="1"/>
      <c r="CQ30" s="187" ph="1"/>
      <c r="CR30" s="187" ph="1"/>
      <c r="CS30" s="187" ph="1"/>
      <c r="CT30" s="187" ph="1"/>
      <c r="CU30" s="187" ph="1"/>
      <c r="CV30" s="187" ph="1"/>
      <c r="CW30" s="187" ph="1"/>
      <c r="CX30" s="187" ph="1"/>
      <c r="CY30" s="187" ph="1"/>
      <c r="CZ30" s="187" ph="1"/>
      <c r="DA30" s="187" ph="1"/>
      <c r="DB30" s="187" ph="1"/>
      <c r="DC30" s="187" ph="1"/>
      <c r="DD30" s="187" ph="1"/>
      <c r="DE30" s="187" ph="1"/>
      <c r="DF30" s="187" ph="1"/>
      <c r="DG30" s="187" ph="1"/>
      <c r="DH30" s="187" ph="1"/>
      <c r="DI30" s="187" ph="1"/>
      <c r="DJ30" s="187" ph="1"/>
      <c r="DK30" s="187" ph="1"/>
      <c r="DL30" s="187" ph="1"/>
      <c r="DM30" s="187" ph="1"/>
      <c r="DN30" s="187" ph="1"/>
      <c r="DO30" s="187" ph="1"/>
      <c r="DP30" s="187" ph="1"/>
      <c r="DQ30" s="187" ph="1"/>
      <c r="DR30" s="187" ph="1"/>
      <c r="DS30" s="187" ph="1"/>
      <c r="DT30" s="187" ph="1"/>
      <c r="DU30" s="187" ph="1"/>
      <c r="DV30" s="187" ph="1"/>
      <c r="DW30" s="187" ph="1"/>
      <c r="DX30" s="187" ph="1"/>
      <c r="DY30" s="187" ph="1"/>
      <c r="DZ30" s="187" ph="1"/>
      <c r="EA30" s="187" ph="1"/>
      <c r="EB30" s="187" ph="1"/>
      <c r="EC30" s="187" ph="1"/>
      <c r="ED30" s="187" ph="1"/>
      <c r="EE30" s="187" ph="1"/>
      <c r="EF30" s="187" ph="1"/>
      <c r="EG30" s="187" ph="1"/>
      <c r="EH30" s="187" ph="1"/>
      <c r="EI30" s="187" ph="1"/>
      <c r="EJ30" s="50"/>
      <c r="EK30" s="12"/>
      <c r="EL30" s="186"/>
      <c r="EM30" s="186"/>
    </row>
    <row r="31" spans="1:143" ht="30" customHeight="1" x14ac:dyDescent="0.2">
      <c r="C31" s="173" t="s" ph="1">
        <v>72</v>
      </c>
      <c r="D31" s="174" ph="1"/>
      <c r="E31" s="174" ph="1"/>
      <c r="F31" s="174" ph="1"/>
      <c r="G31" s="174" ph="1"/>
      <c r="H31" s="174" ph="1"/>
      <c r="I31" s="174" ph="1"/>
      <c r="J31" s="174" ph="1"/>
      <c r="K31" s="174" ph="1"/>
      <c r="L31" s="174" ph="1"/>
      <c r="M31" s="174" ph="1"/>
      <c r="N31" s="174" ph="1"/>
      <c r="O31" s="174" ph="1"/>
      <c r="P31" s="174" ph="1"/>
      <c r="Q31" s="174" ph="1"/>
      <c r="R31" s="174" ph="1"/>
      <c r="S31" s="174" ph="1"/>
      <c r="T31" s="174" ph="1"/>
      <c r="U31" s="174" ph="1"/>
      <c r="V31" s="174" ph="1"/>
      <c r="W31" s="174" ph="1"/>
      <c r="X31" s="174" ph="1"/>
      <c r="Y31" s="174" ph="1"/>
      <c r="Z31" s="174" ph="1"/>
      <c r="AA31" s="174" ph="1"/>
      <c r="AB31" s="174" ph="1"/>
      <c r="AC31" s="174" ph="1"/>
      <c r="AD31" s="174" ph="1"/>
      <c r="AE31" s="174" ph="1"/>
      <c r="AF31" s="174" ph="1"/>
      <c r="AG31" s="174" ph="1"/>
      <c r="AH31" s="174" ph="1"/>
      <c r="AI31" s="174" ph="1"/>
      <c r="AJ31" s="174" ph="1"/>
      <c r="AK31" s="174" ph="1"/>
      <c r="AL31" s="174" ph="1"/>
      <c r="AM31" s="174" ph="1"/>
      <c r="AN31" s="174" ph="1"/>
      <c r="AO31" s="174" ph="1"/>
      <c r="AP31" s="174" ph="1"/>
      <c r="AQ31" s="174" ph="1"/>
      <c r="AR31" s="174" ph="1"/>
      <c r="AS31" s="174" ph="1"/>
      <c r="AT31" s="174" ph="1"/>
      <c r="AU31" s="174" ph="1"/>
      <c r="AV31" s="174" ph="1"/>
      <c r="AW31" s="174" ph="1"/>
      <c r="AX31" s="174" ph="1"/>
      <c r="AY31" s="174" ph="1"/>
      <c r="AZ31" s="174" ph="1"/>
      <c r="BA31" s="174" ph="1"/>
      <c r="BB31" s="174" ph="1"/>
      <c r="BC31" s="174" ph="1"/>
      <c r="BD31" s="174" ph="1"/>
      <c r="BE31" s="174" ph="1"/>
      <c r="BF31" s="174" ph="1"/>
      <c r="BG31" s="174" ph="1"/>
      <c r="BH31" s="174" ph="1"/>
      <c r="BI31" s="174" ph="1"/>
      <c r="BJ31" s="174" ph="1"/>
      <c r="BK31" s="174" ph="1"/>
      <c r="BL31" s="174" ph="1"/>
      <c r="BM31" s="174" ph="1"/>
      <c r="BN31" s="174" ph="1"/>
      <c r="BO31" s="174" ph="1"/>
      <c r="BP31" s="174" ph="1"/>
      <c r="BQ31" s="174" ph="1"/>
      <c r="BR31" s="174" ph="1"/>
      <c r="BS31" s="175" ph="1"/>
      <c r="BT31" s="12"/>
      <c r="BU31" s="12"/>
      <c r="BV31" s="61"/>
      <c r="BW31" s="20"/>
      <c r="CB31" s="188" t="s" ph="1">
        <v>60</v>
      </c>
      <c r="CC31" s="189" ph="1"/>
      <c r="CD31" s="189" ph="1"/>
      <c r="CE31" s="189" ph="1"/>
      <c r="CF31" s="189" ph="1"/>
      <c r="CG31" s="189" ph="1"/>
      <c r="CH31" s="189" ph="1"/>
      <c r="CI31" s="189" ph="1"/>
      <c r="CJ31" s="189" ph="1"/>
      <c r="CK31" s="189" ph="1"/>
      <c r="CL31" s="189" ph="1"/>
      <c r="CM31" s="189" ph="1"/>
      <c r="CN31" s="189" ph="1"/>
      <c r="CO31" s="189" ph="1"/>
      <c r="CP31" s="189" ph="1"/>
      <c r="CQ31" s="189" ph="1"/>
      <c r="CR31" s="189" ph="1"/>
      <c r="CS31" s="189" ph="1"/>
      <c r="CT31" s="189" ph="1"/>
      <c r="CU31" s="189" ph="1"/>
      <c r="CV31" s="189" ph="1"/>
      <c r="CW31" s="189" ph="1"/>
      <c r="CX31" s="189" ph="1"/>
      <c r="CY31" s="189" ph="1"/>
      <c r="CZ31" s="189" ph="1"/>
      <c r="DA31" s="189" ph="1"/>
      <c r="DB31" s="189" ph="1"/>
      <c r="DC31" s="189" ph="1"/>
      <c r="DD31" s="189" ph="1"/>
      <c r="DE31" s="189" ph="1"/>
      <c r="DF31" s="189" ph="1"/>
      <c r="DG31" s="189" ph="1"/>
      <c r="DH31" s="189" ph="1"/>
      <c r="DI31" s="189" ph="1"/>
      <c r="DJ31" s="189" ph="1"/>
      <c r="DK31" s="189" ph="1"/>
      <c r="DL31" s="189" ph="1"/>
      <c r="DM31" s="189" ph="1"/>
      <c r="DN31" s="189" ph="1"/>
      <c r="DO31" s="189" ph="1"/>
      <c r="DP31" s="189" ph="1"/>
      <c r="DQ31" s="189" ph="1"/>
      <c r="DR31" s="189" ph="1"/>
      <c r="DS31" s="189" ph="1"/>
      <c r="DT31" s="189" ph="1"/>
      <c r="DU31" s="189" ph="1"/>
      <c r="DV31" s="189" ph="1"/>
      <c r="DW31" s="189" ph="1"/>
      <c r="DX31" s="189" ph="1"/>
      <c r="DY31" s="189" ph="1"/>
      <c r="DZ31" s="189" ph="1"/>
      <c r="EA31" s="189" ph="1"/>
      <c r="EB31" s="189" ph="1"/>
      <c r="EC31" s="189" ph="1"/>
      <c r="ED31" s="189" ph="1"/>
      <c r="EE31" s="189" ph="1"/>
      <c r="EF31" s="189" ph="1"/>
      <c r="EG31" s="189" ph="1"/>
      <c r="EH31" s="189" ph="1"/>
      <c r="EI31" s="21"/>
      <c r="EJ31" s="21"/>
      <c r="EK31" s="31"/>
    </row>
    <row r="32" spans="1:143" ht="36" customHeight="1" thickBot="1" x14ac:dyDescent="0.2">
      <c r="C32" s="176" ph="1"/>
      <c r="D32" s="177" ph="1"/>
      <c r="E32" s="177" ph="1"/>
      <c r="F32" s="177" ph="1"/>
      <c r="G32" s="177" ph="1"/>
      <c r="H32" s="177" ph="1"/>
      <c r="I32" s="177" ph="1"/>
      <c r="J32" s="177" ph="1"/>
      <c r="K32" s="177" ph="1"/>
      <c r="L32" s="177" ph="1"/>
      <c r="M32" s="177" ph="1"/>
      <c r="N32" s="177" ph="1"/>
      <c r="O32" s="177" ph="1"/>
      <c r="P32" s="177" ph="1"/>
      <c r="Q32" s="177" ph="1"/>
      <c r="R32" s="177" ph="1"/>
      <c r="S32" s="177" ph="1"/>
      <c r="T32" s="177" ph="1"/>
      <c r="U32" s="177" ph="1"/>
      <c r="V32" s="177" ph="1"/>
      <c r="W32" s="177" ph="1"/>
      <c r="X32" s="177" ph="1"/>
      <c r="Y32" s="177" ph="1"/>
      <c r="Z32" s="177" ph="1"/>
      <c r="AA32" s="177" ph="1"/>
      <c r="AB32" s="177" ph="1"/>
      <c r="AC32" s="177" ph="1"/>
      <c r="AD32" s="177" ph="1"/>
      <c r="AE32" s="177" ph="1"/>
      <c r="AF32" s="177" ph="1"/>
      <c r="AG32" s="177" ph="1"/>
      <c r="AH32" s="177" ph="1"/>
      <c r="AI32" s="177" ph="1"/>
      <c r="AJ32" s="177" ph="1"/>
      <c r="AK32" s="177" ph="1"/>
      <c r="AL32" s="177" ph="1"/>
      <c r="AM32" s="177" ph="1"/>
      <c r="AN32" s="177" ph="1"/>
      <c r="AO32" s="177" ph="1"/>
      <c r="AP32" s="177" ph="1"/>
      <c r="AQ32" s="177" ph="1"/>
      <c r="AR32" s="177" ph="1"/>
      <c r="AS32" s="177" ph="1"/>
      <c r="AT32" s="177" ph="1"/>
      <c r="AU32" s="177" ph="1"/>
      <c r="AV32" s="177" ph="1"/>
      <c r="AW32" s="177" ph="1"/>
      <c r="AX32" s="177" ph="1"/>
      <c r="AY32" s="177" ph="1"/>
      <c r="AZ32" s="177" ph="1"/>
      <c r="BA32" s="177" ph="1"/>
      <c r="BB32" s="177" ph="1"/>
      <c r="BC32" s="177" ph="1"/>
      <c r="BD32" s="177" ph="1"/>
      <c r="BE32" s="177" ph="1"/>
      <c r="BF32" s="177" ph="1"/>
      <c r="BG32" s="177" ph="1"/>
      <c r="BH32" s="177" ph="1"/>
      <c r="BI32" s="177" ph="1"/>
      <c r="BJ32" s="177" ph="1"/>
      <c r="BK32" s="177" ph="1"/>
      <c r="BL32" s="177" ph="1"/>
      <c r="BM32" s="177" ph="1"/>
      <c r="BN32" s="177" ph="1"/>
      <c r="BO32" s="177" ph="1"/>
      <c r="BP32" s="177" ph="1"/>
      <c r="BQ32" s="177" ph="1"/>
      <c r="BR32" s="177" ph="1"/>
      <c r="BS32" s="178" ph="1"/>
      <c r="BT32" s="12"/>
      <c r="BU32" s="12"/>
      <c r="BV32" s="61"/>
      <c r="BW32" s="20"/>
      <c r="CA32" s="12"/>
      <c r="CB32" s="50"/>
      <c r="CC32" s="21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21"/>
      <c r="EK32" s="5"/>
    </row>
    <row r="33" spans="3:142" ht="13.5" customHeight="1" x14ac:dyDescent="0.15">
      <c r="C33" s="176" ph="1"/>
      <c r="D33" s="177" ph="1"/>
      <c r="E33" s="177" ph="1"/>
      <c r="F33" s="177" ph="1"/>
      <c r="G33" s="177" ph="1"/>
      <c r="H33" s="177" ph="1"/>
      <c r="I33" s="177" ph="1"/>
      <c r="J33" s="177" ph="1"/>
      <c r="K33" s="177" ph="1"/>
      <c r="L33" s="177" ph="1"/>
      <c r="M33" s="177" ph="1"/>
      <c r="N33" s="177" ph="1"/>
      <c r="O33" s="177" ph="1"/>
      <c r="P33" s="177" ph="1"/>
      <c r="Q33" s="177" ph="1"/>
      <c r="R33" s="177" ph="1"/>
      <c r="S33" s="177" ph="1"/>
      <c r="T33" s="177" ph="1"/>
      <c r="U33" s="177" ph="1"/>
      <c r="V33" s="177" ph="1"/>
      <c r="W33" s="177" ph="1"/>
      <c r="X33" s="177" ph="1"/>
      <c r="Y33" s="177" ph="1"/>
      <c r="Z33" s="177" ph="1"/>
      <c r="AA33" s="177" ph="1"/>
      <c r="AB33" s="177" ph="1"/>
      <c r="AC33" s="177" ph="1"/>
      <c r="AD33" s="177" ph="1"/>
      <c r="AE33" s="177" ph="1"/>
      <c r="AF33" s="177" ph="1"/>
      <c r="AG33" s="177" ph="1"/>
      <c r="AH33" s="177" ph="1"/>
      <c r="AI33" s="177" ph="1"/>
      <c r="AJ33" s="177" ph="1"/>
      <c r="AK33" s="177" ph="1"/>
      <c r="AL33" s="177" ph="1"/>
      <c r="AM33" s="177" ph="1"/>
      <c r="AN33" s="177" ph="1"/>
      <c r="AO33" s="177" ph="1"/>
      <c r="AP33" s="177" ph="1"/>
      <c r="AQ33" s="177" ph="1"/>
      <c r="AR33" s="177" ph="1"/>
      <c r="AS33" s="177" ph="1"/>
      <c r="AT33" s="177" ph="1"/>
      <c r="AU33" s="177" ph="1"/>
      <c r="AV33" s="177" ph="1"/>
      <c r="AW33" s="177" ph="1"/>
      <c r="AX33" s="177" ph="1"/>
      <c r="AY33" s="177" ph="1"/>
      <c r="AZ33" s="177" ph="1"/>
      <c r="BA33" s="177" ph="1"/>
      <c r="BB33" s="177" ph="1"/>
      <c r="BC33" s="177" ph="1"/>
      <c r="BD33" s="177" ph="1"/>
      <c r="BE33" s="177" ph="1"/>
      <c r="BF33" s="177" ph="1"/>
      <c r="BG33" s="177" ph="1"/>
      <c r="BH33" s="177" ph="1"/>
      <c r="BI33" s="177" ph="1"/>
      <c r="BJ33" s="177" ph="1"/>
      <c r="BK33" s="177" ph="1"/>
      <c r="BL33" s="177" ph="1"/>
      <c r="BM33" s="177" ph="1"/>
      <c r="BN33" s="177" ph="1"/>
      <c r="BO33" s="177" ph="1"/>
      <c r="BP33" s="177" ph="1"/>
      <c r="BQ33" s="177" ph="1"/>
      <c r="BR33" s="177" ph="1"/>
      <c r="BS33" s="178" ph="1"/>
      <c r="BT33" s="12"/>
      <c r="BU33" s="12"/>
      <c r="BV33" s="61"/>
      <c r="BW33" s="20"/>
      <c r="CB33" s="5"/>
      <c r="CC33" s="5"/>
      <c r="CD33" s="195" t="s">
        <v>22</v>
      </c>
      <c r="CE33" s="196"/>
      <c r="CF33" s="196"/>
      <c r="CG33" s="196"/>
      <c r="CH33" s="196"/>
      <c r="CI33" s="196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196"/>
      <c r="CX33" s="196"/>
      <c r="CY33" s="196"/>
      <c r="CZ33" s="196"/>
      <c r="DA33" s="196"/>
      <c r="DB33" s="196"/>
      <c r="DC33" s="196"/>
      <c r="DD33" s="196"/>
      <c r="DE33" s="196"/>
      <c r="DF33" s="196"/>
      <c r="DG33" s="197"/>
      <c r="DH33" s="195" t="s">
        <v>7</v>
      </c>
      <c r="DI33" s="196"/>
      <c r="DJ33" s="196"/>
      <c r="DK33" s="196"/>
      <c r="DL33" s="196"/>
      <c r="DM33" s="196"/>
      <c r="DN33" s="196"/>
      <c r="DO33" s="196"/>
      <c r="DP33" s="196"/>
      <c r="DQ33" s="196"/>
      <c r="DR33" s="196"/>
      <c r="DS33" s="196"/>
      <c r="DT33" s="196"/>
      <c r="DU33" s="196"/>
      <c r="DV33" s="196"/>
      <c r="DW33" s="196"/>
      <c r="DX33" s="196"/>
      <c r="DY33" s="196"/>
      <c r="DZ33" s="196"/>
      <c r="EA33" s="196"/>
      <c r="EB33" s="196"/>
      <c r="EC33" s="196"/>
      <c r="ED33" s="196"/>
      <c r="EE33" s="196"/>
      <c r="EF33" s="196"/>
      <c r="EG33" s="196"/>
      <c r="EH33" s="196"/>
      <c r="EI33" s="197"/>
      <c r="EJ33" s="4"/>
      <c r="EK33" s="5"/>
      <c r="EL33" s="5"/>
    </row>
    <row r="34" spans="3:142" ht="14.25" customHeight="1" x14ac:dyDescent="0.15">
      <c r="C34" s="176" ph="1"/>
      <c r="D34" s="177" ph="1"/>
      <c r="E34" s="177" ph="1"/>
      <c r="F34" s="177" ph="1"/>
      <c r="G34" s="177" ph="1"/>
      <c r="H34" s="177" ph="1"/>
      <c r="I34" s="177" ph="1"/>
      <c r="J34" s="177" ph="1"/>
      <c r="K34" s="177" ph="1"/>
      <c r="L34" s="177" ph="1"/>
      <c r="M34" s="177" ph="1"/>
      <c r="N34" s="177" ph="1"/>
      <c r="O34" s="177" ph="1"/>
      <c r="P34" s="177" ph="1"/>
      <c r="Q34" s="177" ph="1"/>
      <c r="R34" s="177" ph="1"/>
      <c r="S34" s="177" ph="1"/>
      <c r="T34" s="177" ph="1"/>
      <c r="U34" s="177" ph="1"/>
      <c r="V34" s="177" ph="1"/>
      <c r="W34" s="177" ph="1"/>
      <c r="X34" s="177" ph="1"/>
      <c r="Y34" s="177" ph="1"/>
      <c r="Z34" s="177" ph="1"/>
      <c r="AA34" s="177" ph="1"/>
      <c r="AB34" s="177" ph="1"/>
      <c r="AC34" s="177" ph="1"/>
      <c r="AD34" s="177" ph="1"/>
      <c r="AE34" s="177" ph="1"/>
      <c r="AF34" s="177" ph="1"/>
      <c r="AG34" s="177" ph="1"/>
      <c r="AH34" s="177" ph="1"/>
      <c r="AI34" s="177" ph="1"/>
      <c r="AJ34" s="177" ph="1"/>
      <c r="AK34" s="177" ph="1"/>
      <c r="AL34" s="177" ph="1"/>
      <c r="AM34" s="177" ph="1"/>
      <c r="AN34" s="177" ph="1"/>
      <c r="AO34" s="177" ph="1"/>
      <c r="AP34" s="177" ph="1"/>
      <c r="AQ34" s="177" ph="1"/>
      <c r="AR34" s="177" ph="1"/>
      <c r="AS34" s="177" ph="1"/>
      <c r="AT34" s="177" ph="1"/>
      <c r="AU34" s="177" ph="1"/>
      <c r="AV34" s="177" ph="1"/>
      <c r="AW34" s="177" ph="1"/>
      <c r="AX34" s="177" ph="1"/>
      <c r="AY34" s="177" ph="1"/>
      <c r="AZ34" s="177" ph="1"/>
      <c r="BA34" s="177" ph="1"/>
      <c r="BB34" s="177" ph="1"/>
      <c r="BC34" s="177" ph="1"/>
      <c r="BD34" s="177" ph="1"/>
      <c r="BE34" s="177" ph="1"/>
      <c r="BF34" s="177" ph="1"/>
      <c r="BG34" s="177" ph="1"/>
      <c r="BH34" s="177" ph="1"/>
      <c r="BI34" s="177" ph="1"/>
      <c r="BJ34" s="177" ph="1"/>
      <c r="BK34" s="177" ph="1"/>
      <c r="BL34" s="177" ph="1"/>
      <c r="BM34" s="177" ph="1"/>
      <c r="BN34" s="177" ph="1"/>
      <c r="BO34" s="177" ph="1"/>
      <c r="BP34" s="177" ph="1"/>
      <c r="BQ34" s="177" ph="1"/>
      <c r="BR34" s="177" ph="1"/>
      <c r="BS34" s="178" ph="1"/>
      <c r="BT34" s="12"/>
      <c r="BU34" s="12"/>
      <c r="BV34" s="61"/>
      <c r="BW34" s="20"/>
      <c r="CB34" s="5"/>
      <c r="CC34" s="5"/>
      <c r="CD34" s="32"/>
      <c r="CE34" s="33"/>
      <c r="CF34" s="108" t="s" ph="1">
        <v>58</v>
      </c>
      <c r="CG34" s="108" ph="1"/>
      <c r="CH34" s="108" ph="1"/>
      <c r="CI34" s="108" ph="1"/>
      <c r="CJ34" s="108" ph="1"/>
      <c r="CK34" s="108" ph="1"/>
      <c r="CL34" s="108" ph="1"/>
      <c r="CM34" s="108" ph="1"/>
      <c r="CN34" s="108" ph="1"/>
      <c r="CO34" s="108" ph="1"/>
      <c r="CP34" s="108" ph="1"/>
      <c r="CQ34" s="108" ph="1"/>
      <c r="CR34" s="108" ph="1"/>
      <c r="CS34" s="108" ph="1"/>
      <c r="CT34" s="108" ph="1"/>
      <c r="CU34" s="108" ph="1"/>
      <c r="CV34" s="108" ph="1"/>
      <c r="CW34" s="108" ph="1"/>
      <c r="CX34" s="108" ph="1"/>
      <c r="CY34" s="108" ph="1"/>
      <c r="CZ34" s="108" ph="1"/>
      <c r="DA34" s="108" ph="1"/>
      <c r="DB34" s="108" ph="1"/>
      <c r="DC34" s="108" ph="1"/>
      <c r="DD34" s="108" ph="1"/>
      <c r="DE34" s="108" ph="1"/>
      <c r="DF34" s="5"/>
      <c r="DG34" s="6"/>
      <c r="DH34" s="4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6"/>
      <c r="EJ34" s="4"/>
      <c r="EK34" s="5"/>
      <c r="EL34" s="5"/>
    </row>
    <row r="35" spans="3:142" ht="13.5" customHeight="1" thickBot="1" x14ac:dyDescent="0.2">
      <c r="C35" s="176" ph="1"/>
      <c r="D35" s="177" ph="1"/>
      <c r="E35" s="177" ph="1"/>
      <c r="F35" s="177" ph="1"/>
      <c r="G35" s="177" ph="1"/>
      <c r="H35" s="177" ph="1"/>
      <c r="I35" s="177" ph="1"/>
      <c r="J35" s="177" ph="1"/>
      <c r="K35" s="177" ph="1"/>
      <c r="L35" s="177" ph="1"/>
      <c r="M35" s="177" ph="1"/>
      <c r="N35" s="177" ph="1"/>
      <c r="O35" s="177" ph="1"/>
      <c r="P35" s="177" ph="1"/>
      <c r="Q35" s="177" ph="1"/>
      <c r="R35" s="177" ph="1"/>
      <c r="S35" s="177" ph="1"/>
      <c r="T35" s="177" ph="1"/>
      <c r="U35" s="177" ph="1"/>
      <c r="V35" s="177" ph="1"/>
      <c r="W35" s="177" ph="1"/>
      <c r="X35" s="177" ph="1"/>
      <c r="Y35" s="177" ph="1"/>
      <c r="Z35" s="177" ph="1"/>
      <c r="AA35" s="177" ph="1"/>
      <c r="AB35" s="177" ph="1"/>
      <c r="AC35" s="177" ph="1"/>
      <c r="AD35" s="177" ph="1"/>
      <c r="AE35" s="177" ph="1"/>
      <c r="AF35" s="177" ph="1"/>
      <c r="AG35" s="177" ph="1"/>
      <c r="AH35" s="177" ph="1"/>
      <c r="AI35" s="177" ph="1"/>
      <c r="AJ35" s="177" ph="1"/>
      <c r="AK35" s="177" ph="1"/>
      <c r="AL35" s="177" ph="1"/>
      <c r="AM35" s="177" ph="1"/>
      <c r="AN35" s="177" ph="1"/>
      <c r="AO35" s="177" ph="1"/>
      <c r="AP35" s="177" ph="1"/>
      <c r="AQ35" s="177" ph="1"/>
      <c r="AR35" s="177" ph="1"/>
      <c r="AS35" s="177" ph="1"/>
      <c r="AT35" s="177" ph="1"/>
      <c r="AU35" s="177" ph="1"/>
      <c r="AV35" s="177" ph="1"/>
      <c r="AW35" s="177" ph="1"/>
      <c r="AX35" s="177" ph="1"/>
      <c r="AY35" s="177" ph="1"/>
      <c r="AZ35" s="177" ph="1"/>
      <c r="BA35" s="177" ph="1"/>
      <c r="BB35" s="177" ph="1"/>
      <c r="BC35" s="177" ph="1"/>
      <c r="BD35" s="177" ph="1"/>
      <c r="BE35" s="177" ph="1"/>
      <c r="BF35" s="177" ph="1"/>
      <c r="BG35" s="177" ph="1"/>
      <c r="BH35" s="177" ph="1"/>
      <c r="BI35" s="177" ph="1"/>
      <c r="BJ35" s="177" ph="1"/>
      <c r="BK35" s="177" ph="1"/>
      <c r="BL35" s="177" ph="1"/>
      <c r="BM35" s="177" ph="1"/>
      <c r="BN35" s="177" ph="1"/>
      <c r="BO35" s="177" ph="1"/>
      <c r="BP35" s="177" ph="1"/>
      <c r="BQ35" s="177" ph="1"/>
      <c r="BR35" s="177" ph="1"/>
      <c r="BS35" s="178" ph="1"/>
      <c r="BT35" s="12"/>
      <c r="BU35" s="12"/>
      <c r="BV35" s="61"/>
      <c r="BW35" s="20"/>
      <c r="CB35" s="11">
        <v>3</v>
      </c>
      <c r="CC35" s="34"/>
      <c r="CD35" s="16"/>
      <c r="CE35" s="17"/>
      <c r="CF35" s="109" ph="1"/>
      <c r="CG35" s="109" ph="1"/>
      <c r="CH35" s="109" ph="1"/>
      <c r="CI35" s="109" ph="1"/>
      <c r="CJ35" s="109" ph="1"/>
      <c r="CK35" s="109" ph="1"/>
      <c r="CL35" s="109" ph="1"/>
      <c r="CM35" s="109" ph="1"/>
      <c r="CN35" s="109" ph="1"/>
      <c r="CO35" s="109" ph="1"/>
      <c r="CP35" s="109" ph="1"/>
      <c r="CQ35" s="109" ph="1"/>
      <c r="CR35" s="109" ph="1"/>
      <c r="CS35" s="109" ph="1"/>
      <c r="CT35" s="109" ph="1"/>
      <c r="CU35" s="109" ph="1"/>
      <c r="CV35" s="109" ph="1"/>
      <c r="CW35" s="109" ph="1"/>
      <c r="CX35" s="109" ph="1"/>
      <c r="CY35" s="109" ph="1"/>
      <c r="CZ35" s="109" ph="1"/>
      <c r="DA35" s="109" ph="1"/>
      <c r="DB35" s="109" ph="1"/>
      <c r="DC35" s="109" ph="1"/>
      <c r="DD35" s="109" ph="1"/>
      <c r="DE35" s="109" ph="1"/>
      <c r="DF35" s="8"/>
      <c r="DG35" s="9"/>
      <c r="DH35" s="7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9"/>
      <c r="EJ35" s="4"/>
      <c r="EK35" s="5"/>
      <c r="EL35" s="5"/>
    </row>
    <row r="36" spans="3:142" ht="13.5" customHeight="1" x14ac:dyDescent="0.15">
      <c r="C36" s="176" ph="1"/>
      <c r="D36" s="177" ph="1"/>
      <c r="E36" s="177" ph="1"/>
      <c r="F36" s="177" ph="1"/>
      <c r="G36" s="177" ph="1"/>
      <c r="H36" s="177" ph="1"/>
      <c r="I36" s="177" ph="1"/>
      <c r="J36" s="177" ph="1"/>
      <c r="K36" s="177" ph="1"/>
      <c r="L36" s="177" ph="1"/>
      <c r="M36" s="177" ph="1"/>
      <c r="N36" s="177" ph="1"/>
      <c r="O36" s="177" ph="1"/>
      <c r="P36" s="177" ph="1"/>
      <c r="Q36" s="177" ph="1"/>
      <c r="R36" s="177" ph="1"/>
      <c r="S36" s="177" ph="1"/>
      <c r="T36" s="177" ph="1"/>
      <c r="U36" s="177" ph="1"/>
      <c r="V36" s="177" ph="1"/>
      <c r="W36" s="177" ph="1"/>
      <c r="X36" s="177" ph="1"/>
      <c r="Y36" s="177" ph="1"/>
      <c r="Z36" s="177" ph="1"/>
      <c r="AA36" s="177" ph="1"/>
      <c r="AB36" s="177" ph="1"/>
      <c r="AC36" s="177" ph="1"/>
      <c r="AD36" s="177" ph="1"/>
      <c r="AE36" s="177" ph="1"/>
      <c r="AF36" s="177" ph="1"/>
      <c r="AG36" s="177" ph="1"/>
      <c r="AH36" s="177" ph="1"/>
      <c r="AI36" s="177" ph="1"/>
      <c r="AJ36" s="177" ph="1"/>
      <c r="AK36" s="177" ph="1"/>
      <c r="AL36" s="177" ph="1"/>
      <c r="AM36" s="177" ph="1"/>
      <c r="AN36" s="177" ph="1"/>
      <c r="AO36" s="177" ph="1"/>
      <c r="AP36" s="177" ph="1"/>
      <c r="AQ36" s="177" ph="1"/>
      <c r="AR36" s="177" ph="1"/>
      <c r="AS36" s="177" ph="1"/>
      <c r="AT36" s="177" ph="1"/>
      <c r="AU36" s="177" ph="1"/>
      <c r="AV36" s="177" ph="1"/>
      <c r="AW36" s="177" ph="1"/>
      <c r="AX36" s="177" ph="1"/>
      <c r="AY36" s="177" ph="1"/>
      <c r="AZ36" s="177" ph="1"/>
      <c r="BA36" s="177" ph="1"/>
      <c r="BB36" s="177" ph="1"/>
      <c r="BC36" s="177" ph="1"/>
      <c r="BD36" s="177" ph="1"/>
      <c r="BE36" s="177" ph="1"/>
      <c r="BF36" s="177" ph="1"/>
      <c r="BG36" s="177" ph="1"/>
      <c r="BH36" s="177" ph="1"/>
      <c r="BI36" s="177" ph="1"/>
      <c r="BJ36" s="177" ph="1"/>
      <c r="BK36" s="177" ph="1"/>
      <c r="BL36" s="177" ph="1"/>
      <c r="BM36" s="177" ph="1"/>
      <c r="BN36" s="177" ph="1"/>
      <c r="BO36" s="177" ph="1"/>
      <c r="BP36" s="177" ph="1"/>
      <c r="BQ36" s="177" ph="1"/>
      <c r="BR36" s="177" ph="1"/>
      <c r="BS36" s="178" ph="1"/>
      <c r="BT36" s="12"/>
      <c r="BU36" s="12"/>
      <c r="BV36" s="61"/>
      <c r="BW36" s="20"/>
      <c r="CB36" s="12"/>
      <c r="CC36" s="12"/>
      <c r="CD36" s="190">
        <v>3</v>
      </c>
      <c r="CE36" s="141"/>
      <c r="CF36" s="141"/>
      <c r="CG36" s="141"/>
      <c r="CH36" s="141"/>
      <c r="CI36" s="141"/>
      <c r="CJ36" s="141"/>
      <c r="CK36" s="141"/>
      <c r="CL36" s="141"/>
      <c r="CM36" s="141"/>
      <c r="CN36" s="19"/>
      <c r="CO36" s="35"/>
      <c r="CP36" s="35"/>
      <c r="CQ36" s="35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82"/>
      <c r="EJ36" s="14"/>
      <c r="EK36" s="12"/>
      <c r="EL36" s="12"/>
    </row>
    <row r="37" spans="3:142" ht="13.5" customHeight="1" x14ac:dyDescent="0.15">
      <c r="C37" s="176" ph="1"/>
      <c r="D37" s="177" ph="1"/>
      <c r="E37" s="177" ph="1"/>
      <c r="F37" s="177" ph="1"/>
      <c r="G37" s="177" ph="1"/>
      <c r="H37" s="177" ph="1"/>
      <c r="I37" s="177" ph="1"/>
      <c r="J37" s="177" ph="1"/>
      <c r="K37" s="177" ph="1"/>
      <c r="L37" s="177" ph="1"/>
      <c r="M37" s="177" ph="1"/>
      <c r="N37" s="177" ph="1"/>
      <c r="O37" s="177" ph="1"/>
      <c r="P37" s="177" ph="1"/>
      <c r="Q37" s="177" ph="1"/>
      <c r="R37" s="177" ph="1"/>
      <c r="S37" s="177" ph="1"/>
      <c r="T37" s="177" ph="1"/>
      <c r="U37" s="177" ph="1"/>
      <c r="V37" s="177" ph="1"/>
      <c r="W37" s="177" ph="1"/>
      <c r="X37" s="177" ph="1"/>
      <c r="Y37" s="177" ph="1"/>
      <c r="Z37" s="177" ph="1"/>
      <c r="AA37" s="177" ph="1"/>
      <c r="AB37" s="177" ph="1"/>
      <c r="AC37" s="177" ph="1"/>
      <c r="AD37" s="177" ph="1"/>
      <c r="AE37" s="177" ph="1"/>
      <c r="AF37" s="177" ph="1"/>
      <c r="AG37" s="177" ph="1"/>
      <c r="AH37" s="177" ph="1"/>
      <c r="AI37" s="177" ph="1"/>
      <c r="AJ37" s="177" ph="1"/>
      <c r="AK37" s="177" ph="1"/>
      <c r="AL37" s="177" ph="1"/>
      <c r="AM37" s="177" ph="1"/>
      <c r="AN37" s="177" ph="1"/>
      <c r="AO37" s="177" ph="1"/>
      <c r="AP37" s="177" ph="1"/>
      <c r="AQ37" s="177" ph="1"/>
      <c r="AR37" s="177" ph="1"/>
      <c r="AS37" s="177" ph="1"/>
      <c r="AT37" s="177" ph="1"/>
      <c r="AU37" s="177" ph="1"/>
      <c r="AV37" s="177" ph="1"/>
      <c r="AW37" s="177" ph="1"/>
      <c r="AX37" s="177" ph="1"/>
      <c r="AY37" s="177" ph="1"/>
      <c r="AZ37" s="177" ph="1"/>
      <c r="BA37" s="177" ph="1"/>
      <c r="BB37" s="177" ph="1"/>
      <c r="BC37" s="177" ph="1"/>
      <c r="BD37" s="177" ph="1"/>
      <c r="BE37" s="177" ph="1"/>
      <c r="BF37" s="177" ph="1"/>
      <c r="BG37" s="177" ph="1"/>
      <c r="BH37" s="177" ph="1"/>
      <c r="BI37" s="177" ph="1"/>
      <c r="BJ37" s="177" ph="1"/>
      <c r="BK37" s="177" ph="1"/>
      <c r="BL37" s="177" ph="1"/>
      <c r="BM37" s="177" ph="1"/>
      <c r="BN37" s="177" ph="1"/>
      <c r="BO37" s="177" ph="1"/>
      <c r="BP37" s="177" ph="1"/>
      <c r="BQ37" s="177" ph="1"/>
      <c r="BR37" s="177" ph="1"/>
      <c r="BS37" s="178" ph="1"/>
      <c r="BT37" s="12"/>
      <c r="BU37" s="12"/>
      <c r="BV37" s="61"/>
      <c r="BW37" s="20"/>
      <c r="CB37" s="12"/>
      <c r="CC37" s="12"/>
      <c r="CD37" s="191" t="s">
        <v>0</v>
      </c>
      <c r="CE37" s="192"/>
      <c r="CF37" s="192"/>
      <c r="CG37" s="192"/>
      <c r="CH37" s="192"/>
      <c r="CI37" s="192"/>
      <c r="CJ37" s="192"/>
      <c r="CK37" s="192"/>
      <c r="CL37" s="192"/>
      <c r="CM37" s="192"/>
      <c r="CN37" s="192"/>
      <c r="CO37" s="18"/>
      <c r="CP37" s="18"/>
      <c r="CQ37" s="18"/>
      <c r="CR37" s="193"/>
      <c r="CS37" s="193"/>
      <c r="CT37" s="193"/>
      <c r="CU37" s="193"/>
      <c r="CV37" s="193"/>
      <c r="CW37" s="193"/>
      <c r="CX37" s="193"/>
      <c r="CY37" s="193"/>
      <c r="CZ37" s="193"/>
      <c r="DA37" s="193"/>
      <c r="DB37" s="193"/>
      <c r="DC37" s="193"/>
      <c r="DD37" s="193"/>
      <c r="DE37" s="193"/>
      <c r="DF37" s="193"/>
      <c r="DG37" s="193"/>
      <c r="DH37" s="193"/>
      <c r="DI37" s="193"/>
      <c r="DJ37" s="193"/>
      <c r="DK37" s="193"/>
      <c r="DL37" s="193"/>
      <c r="DM37" s="193"/>
      <c r="DN37" s="193"/>
      <c r="DO37" s="193"/>
      <c r="DP37" s="193"/>
      <c r="DQ37" s="193"/>
      <c r="DR37" s="193"/>
      <c r="DS37" s="193"/>
      <c r="DT37" s="193"/>
      <c r="DU37" s="193"/>
      <c r="DV37" s="193"/>
      <c r="DW37" s="193"/>
      <c r="DX37" s="193"/>
      <c r="DY37" s="193"/>
      <c r="DZ37" s="193"/>
      <c r="EA37" s="193"/>
      <c r="EB37" s="193"/>
      <c r="EC37" s="193"/>
      <c r="ED37" s="193"/>
      <c r="EE37" s="12"/>
      <c r="EF37" s="12"/>
      <c r="EG37" s="12"/>
      <c r="EH37" s="12"/>
      <c r="EI37" s="15"/>
      <c r="EJ37" s="14"/>
      <c r="EK37" s="12"/>
      <c r="EL37" s="12"/>
    </row>
    <row r="38" spans="3:142" ht="13.5" customHeight="1" thickBot="1" x14ac:dyDescent="0.2">
      <c r="C38" s="176" ph="1"/>
      <c r="D38" s="177" ph="1"/>
      <c r="E38" s="177" ph="1"/>
      <c r="F38" s="177" ph="1"/>
      <c r="G38" s="177" ph="1"/>
      <c r="H38" s="177" ph="1"/>
      <c r="I38" s="177" ph="1"/>
      <c r="J38" s="177" ph="1"/>
      <c r="K38" s="177" ph="1"/>
      <c r="L38" s="177" ph="1"/>
      <c r="M38" s="177" ph="1"/>
      <c r="N38" s="177" ph="1"/>
      <c r="O38" s="177" ph="1"/>
      <c r="P38" s="177" ph="1"/>
      <c r="Q38" s="177" ph="1"/>
      <c r="R38" s="177" ph="1"/>
      <c r="S38" s="177" ph="1"/>
      <c r="T38" s="177" ph="1"/>
      <c r="U38" s="177" ph="1"/>
      <c r="V38" s="177" ph="1"/>
      <c r="W38" s="177" ph="1"/>
      <c r="X38" s="177" ph="1"/>
      <c r="Y38" s="177" ph="1"/>
      <c r="Z38" s="177" ph="1"/>
      <c r="AA38" s="177" ph="1"/>
      <c r="AB38" s="177" ph="1"/>
      <c r="AC38" s="177" ph="1"/>
      <c r="AD38" s="177" ph="1"/>
      <c r="AE38" s="177" ph="1"/>
      <c r="AF38" s="177" ph="1"/>
      <c r="AG38" s="177" ph="1"/>
      <c r="AH38" s="177" ph="1"/>
      <c r="AI38" s="177" ph="1"/>
      <c r="AJ38" s="177" ph="1"/>
      <c r="AK38" s="177" ph="1"/>
      <c r="AL38" s="177" ph="1"/>
      <c r="AM38" s="177" ph="1"/>
      <c r="AN38" s="177" ph="1"/>
      <c r="AO38" s="177" ph="1"/>
      <c r="AP38" s="177" ph="1"/>
      <c r="AQ38" s="177" ph="1"/>
      <c r="AR38" s="177" ph="1"/>
      <c r="AS38" s="177" ph="1"/>
      <c r="AT38" s="177" ph="1"/>
      <c r="AU38" s="177" ph="1"/>
      <c r="AV38" s="177" ph="1"/>
      <c r="AW38" s="177" ph="1"/>
      <c r="AX38" s="177" ph="1"/>
      <c r="AY38" s="177" ph="1"/>
      <c r="AZ38" s="177" ph="1"/>
      <c r="BA38" s="177" ph="1"/>
      <c r="BB38" s="177" ph="1"/>
      <c r="BC38" s="177" ph="1"/>
      <c r="BD38" s="177" ph="1"/>
      <c r="BE38" s="177" ph="1"/>
      <c r="BF38" s="177" ph="1"/>
      <c r="BG38" s="177" ph="1"/>
      <c r="BH38" s="177" ph="1"/>
      <c r="BI38" s="177" ph="1"/>
      <c r="BJ38" s="177" ph="1"/>
      <c r="BK38" s="177" ph="1"/>
      <c r="BL38" s="177" ph="1"/>
      <c r="BM38" s="177" ph="1"/>
      <c r="BN38" s="177" ph="1"/>
      <c r="BO38" s="177" ph="1"/>
      <c r="BP38" s="177" ph="1"/>
      <c r="BQ38" s="177" ph="1"/>
      <c r="BR38" s="177" ph="1"/>
      <c r="BS38" s="178" ph="1"/>
      <c r="BT38" s="12"/>
      <c r="BU38" s="12"/>
      <c r="BV38" s="61"/>
      <c r="BW38" s="20"/>
      <c r="CB38" s="12"/>
      <c r="CC38" s="12"/>
      <c r="CD38" s="198" t="s">
        <v>6</v>
      </c>
      <c r="CE38" s="199"/>
      <c r="CF38" s="199"/>
      <c r="CG38" s="199"/>
      <c r="CH38" s="199"/>
      <c r="CI38" s="199"/>
      <c r="CJ38" s="199"/>
      <c r="CK38" s="199"/>
      <c r="CL38" s="199"/>
      <c r="CM38" s="199"/>
      <c r="CN38" s="199"/>
      <c r="CO38" s="199"/>
      <c r="CP38" s="199"/>
      <c r="CQ38" s="199"/>
      <c r="CR38" s="194"/>
      <c r="CS38" s="194"/>
      <c r="CT38" s="194"/>
      <c r="CU38" s="194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4"/>
      <c r="DK38" s="194"/>
      <c r="DL38" s="194"/>
      <c r="DM38" s="194"/>
      <c r="DN38" s="194"/>
      <c r="DO38" s="194"/>
      <c r="DP38" s="194"/>
      <c r="DQ38" s="194"/>
      <c r="DR38" s="194"/>
      <c r="DS38" s="194"/>
      <c r="DT38" s="194"/>
      <c r="DU38" s="194"/>
      <c r="DV38" s="194"/>
      <c r="DW38" s="194"/>
      <c r="DX38" s="194"/>
      <c r="DY38" s="194"/>
      <c r="DZ38" s="194"/>
      <c r="EA38" s="194"/>
      <c r="EB38" s="194"/>
      <c r="EC38" s="194"/>
      <c r="ED38" s="194"/>
      <c r="EE38" s="17"/>
      <c r="EF38" s="17"/>
      <c r="EG38" s="17"/>
      <c r="EH38" s="17"/>
      <c r="EI38" s="83"/>
      <c r="EJ38" s="14"/>
      <c r="EK38" s="12"/>
      <c r="EL38" s="12"/>
    </row>
    <row r="39" spans="3:142" ht="36" customHeight="1" thickBot="1" x14ac:dyDescent="0.2">
      <c r="C39" s="176" ph="1"/>
      <c r="D39" s="177" ph="1"/>
      <c r="E39" s="177" ph="1"/>
      <c r="F39" s="177" ph="1"/>
      <c r="G39" s="177" ph="1"/>
      <c r="H39" s="177" ph="1"/>
      <c r="I39" s="177" ph="1"/>
      <c r="J39" s="177" ph="1"/>
      <c r="K39" s="177" ph="1"/>
      <c r="L39" s="177" ph="1"/>
      <c r="M39" s="177" ph="1"/>
      <c r="N39" s="177" ph="1"/>
      <c r="O39" s="177" ph="1"/>
      <c r="P39" s="177" ph="1"/>
      <c r="Q39" s="177" ph="1"/>
      <c r="R39" s="177" ph="1"/>
      <c r="S39" s="177" ph="1"/>
      <c r="T39" s="177" ph="1"/>
      <c r="U39" s="177" ph="1"/>
      <c r="V39" s="177" ph="1"/>
      <c r="W39" s="177" ph="1"/>
      <c r="X39" s="177" ph="1"/>
      <c r="Y39" s="177" ph="1"/>
      <c r="Z39" s="177" ph="1"/>
      <c r="AA39" s="177" ph="1"/>
      <c r="AB39" s="177" ph="1"/>
      <c r="AC39" s="177" ph="1"/>
      <c r="AD39" s="177" ph="1"/>
      <c r="AE39" s="177" ph="1"/>
      <c r="AF39" s="177" ph="1"/>
      <c r="AG39" s="177" ph="1"/>
      <c r="AH39" s="177" ph="1"/>
      <c r="AI39" s="177" ph="1"/>
      <c r="AJ39" s="177" ph="1"/>
      <c r="AK39" s="177" ph="1"/>
      <c r="AL39" s="177" ph="1"/>
      <c r="AM39" s="177" ph="1"/>
      <c r="AN39" s="177" ph="1"/>
      <c r="AO39" s="177" ph="1"/>
      <c r="AP39" s="177" ph="1"/>
      <c r="AQ39" s="177" ph="1"/>
      <c r="AR39" s="177" ph="1"/>
      <c r="AS39" s="177" ph="1"/>
      <c r="AT39" s="177" ph="1"/>
      <c r="AU39" s="177" ph="1"/>
      <c r="AV39" s="177" ph="1"/>
      <c r="AW39" s="177" ph="1"/>
      <c r="AX39" s="177" ph="1"/>
      <c r="AY39" s="177" ph="1"/>
      <c r="AZ39" s="177" ph="1"/>
      <c r="BA39" s="177" ph="1"/>
      <c r="BB39" s="177" ph="1"/>
      <c r="BC39" s="177" ph="1"/>
      <c r="BD39" s="177" ph="1"/>
      <c r="BE39" s="177" ph="1"/>
      <c r="BF39" s="177" ph="1"/>
      <c r="BG39" s="177" ph="1"/>
      <c r="BH39" s="177" ph="1"/>
      <c r="BI39" s="177" ph="1"/>
      <c r="BJ39" s="177" ph="1"/>
      <c r="BK39" s="177" ph="1"/>
      <c r="BL39" s="177" ph="1"/>
      <c r="BM39" s="177" ph="1"/>
      <c r="BN39" s="177" ph="1"/>
      <c r="BO39" s="177" ph="1"/>
      <c r="BP39" s="177" ph="1"/>
      <c r="BQ39" s="177" ph="1"/>
      <c r="BR39" s="177" ph="1"/>
      <c r="BS39" s="178" ph="1"/>
      <c r="BT39" s="12"/>
      <c r="BU39" s="12"/>
      <c r="BV39" s="61"/>
      <c r="BW39" s="20"/>
      <c r="CO39" s="12"/>
      <c r="CP39" s="12"/>
      <c r="CQ39" s="12"/>
      <c r="CR39" s="12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2"/>
      <c r="DS39" s="12"/>
      <c r="DT39" s="12"/>
      <c r="DX39" s="204" t="s" ph="1">
        <v>57</v>
      </c>
      <c r="DY39" s="204" ph="1"/>
      <c r="DZ39" s="204" ph="1"/>
      <c r="EA39" s="204" ph="1"/>
    </row>
    <row r="40" spans="3:142" ht="13.5" customHeight="1" x14ac:dyDescent="0.15">
      <c r="C40" s="176" ph="1"/>
      <c r="D40" s="177" ph="1"/>
      <c r="E40" s="177" ph="1"/>
      <c r="F40" s="177" ph="1"/>
      <c r="G40" s="177" ph="1"/>
      <c r="H40" s="177" ph="1"/>
      <c r="I40" s="177" ph="1"/>
      <c r="J40" s="177" ph="1"/>
      <c r="K40" s="177" ph="1"/>
      <c r="L40" s="177" ph="1"/>
      <c r="M40" s="177" ph="1"/>
      <c r="N40" s="177" ph="1"/>
      <c r="O40" s="177" ph="1"/>
      <c r="P40" s="177" ph="1"/>
      <c r="Q40" s="177" ph="1"/>
      <c r="R40" s="177" ph="1"/>
      <c r="S40" s="177" ph="1"/>
      <c r="T40" s="177" ph="1"/>
      <c r="U40" s="177" ph="1"/>
      <c r="V40" s="177" ph="1"/>
      <c r="W40" s="177" ph="1"/>
      <c r="X40" s="177" ph="1"/>
      <c r="Y40" s="177" ph="1"/>
      <c r="Z40" s="177" ph="1"/>
      <c r="AA40" s="177" ph="1"/>
      <c r="AB40" s="177" ph="1"/>
      <c r="AC40" s="177" ph="1"/>
      <c r="AD40" s="177" ph="1"/>
      <c r="AE40" s="177" ph="1"/>
      <c r="AF40" s="177" ph="1"/>
      <c r="AG40" s="177" ph="1"/>
      <c r="AH40" s="177" ph="1"/>
      <c r="AI40" s="177" ph="1"/>
      <c r="AJ40" s="177" ph="1"/>
      <c r="AK40" s="177" ph="1"/>
      <c r="AL40" s="177" ph="1"/>
      <c r="AM40" s="177" ph="1"/>
      <c r="AN40" s="177" ph="1"/>
      <c r="AO40" s="177" ph="1"/>
      <c r="AP40" s="177" ph="1"/>
      <c r="AQ40" s="177" ph="1"/>
      <c r="AR40" s="177" ph="1"/>
      <c r="AS40" s="177" ph="1"/>
      <c r="AT40" s="177" ph="1"/>
      <c r="AU40" s="177" ph="1"/>
      <c r="AV40" s="177" ph="1"/>
      <c r="AW40" s="177" ph="1"/>
      <c r="AX40" s="177" ph="1"/>
      <c r="AY40" s="177" ph="1"/>
      <c r="AZ40" s="177" ph="1"/>
      <c r="BA40" s="177" ph="1"/>
      <c r="BB40" s="177" ph="1"/>
      <c r="BC40" s="177" ph="1"/>
      <c r="BD40" s="177" ph="1"/>
      <c r="BE40" s="177" ph="1"/>
      <c r="BF40" s="177" ph="1"/>
      <c r="BG40" s="177" ph="1"/>
      <c r="BH40" s="177" ph="1"/>
      <c r="BI40" s="177" ph="1"/>
      <c r="BJ40" s="177" ph="1"/>
      <c r="BK40" s="177" ph="1"/>
      <c r="BL40" s="177" ph="1"/>
      <c r="BM40" s="177" ph="1"/>
      <c r="BN40" s="177" ph="1"/>
      <c r="BO40" s="177" ph="1"/>
      <c r="BP40" s="177" ph="1"/>
      <c r="BQ40" s="177" ph="1"/>
      <c r="BR40" s="177" ph="1"/>
      <c r="BS40" s="178" ph="1"/>
      <c r="BT40" s="12"/>
      <c r="BU40" s="12"/>
      <c r="BV40" s="61"/>
      <c r="BW40" s="20"/>
      <c r="CO40" s="12"/>
      <c r="CP40" s="12"/>
      <c r="CQ40" s="12"/>
      <c r="CR40" s="15"/>
      <c r="CS40" s="205" t="s">
        <v>23</v>
      </c>
      <c r="CT40" s="206"/>
      <c r="CU40" s="206"/>
      <c r="CV40" s="206"/>
      <c r="CW40" s="206"/>
      <c r="CX40" s="206"/>
      <c r="CY40" s="206"/>
      <c r="CZ40" s="206"/>
      <c r="DA40" s="206"/>
      <c r="DB40" s="206"/>
      <c r="DC40" s="206"/>
      <c r="DD40" s="206"/>
      <c r="DE40" s="206"/>
      <c r="DF40" s="206"/>
      <c r="DG40" s="206"/>
      <c r="DH40" s="206"/>
      <c r="DI40" s="206"/>
      <c r="DJ40" s="206"/>
      <c r="DK40" s="206"/>
      <c r="DL40" s="206"/>
      <c r="DM40" s="206"/>
      <c r="DN40" s="206"/>
      <c r="DO40" s="206"/>
      <c r="DP40" s="206"/>
      <c r="DQ40" s="207"/>
      <c r="DR40" s="27"/>
      <c r="DS40" s="12"/>
      <c r="DT40" s="12"/>
      <c r="DX40" s="204" ph="1"/>
      <c r="DY40" s="204" ph="1"/>
      <c r="DZ40" s="204" ph="1"/>
      <c r="EA40" s="204" ph="1"/>
    </row>
    <row r="41" spans="3:142" ht="13.5" customHeight="1" x14ac:dyDescent="0.15">
      <c r="C41" s="176" ph="1"/>
      <c r="D41" s="177" ph="1"/>
      <c r="E41" s="177" ph="1"/>
      <c r="F41" s="177" ph="1"/>
      <c r="G41" s="177" ph="1"/>
      <c r="H41" s="177" ph="1"/>
      <c r="I41" s="177" ph="1"/>
      <c r="J41" s="177" ph="1"/>
      <c r="K41" s="177" ph="1"/>
      <c r="L41" s="177" ph="1"/>
      <c r="M41" s="177" ph="1"/>
      <c r="N41" s="177" ph="1"/>
      <c r="O41" s="177" ph="1"/>
      <c r="P41" s="177" ph="1"/>
      <c r="Q41" s="177" ph="1"/>
      <c r="R41" s="177" ph="1"/>
      <c r="S41" s="177" ph="1"/>
      <c r="T41" s="177" ph="1"/>
      <c r="U41" s="177" ph="1"/>
      <c r="V41" s="177" ph="1"/>
      <c r="W41" s="177" ph="1"/>
      <c r="X41" s="177" ph="1"/>
      <c r="Y41" s="177" ph="1"/>
      <c r="Z41" s="177" ph="1"/>
      <c r="AA41" s="177" ph="1"/>
      <c r="AB41" s="177" ph="1"/>
      <c r="AC41" s="177" ph="1"/>
      <c r="AD41" s="177" ph="1"/>
      <c r="AE41" s="177" ph="1"/>
      <c r="AF41" s="177" ph="1"/>
      <c r="AG41" s="177" ph="1"/>
      <c r="AH41" s="177" ph="1"/>
      <c r="AI41" s="177" ph="1"/>
      <c r="AJ41" s="177" ph="1"/>
      <c r="AK41" s="177" ph="1"/>
      <c r="AL41" s="177" ph="1"/>
      <c r="AM41" s="177" ph="1"/>
      <c r="AN41" s="177" ph="1"/>
      <c r="AO41" s="177" ph="1"/>
      <c r="AP41" s="177" ph="1"/>
      <c r="AQ41" s="177" ph="1"/>
      <c r="AR41" s="177" ph="1"/>
      <c r="AS41" s="177" ph="1"/>
      <c r="AT41" s="177" ph="1"/>
      <c r="AU41" s="177" ph="1"/>
      <c r="AV41" s="177" ph="1"/>
      <c r="AW41" s="177" ph="1"/>
      <c r="AX41" s="177" ph="1"/>
      <c r="AY41" s="177" ph="1"/>
      <c r="AZ41" s="177" ph="1"/>
      <c r="BA41" s="177" ph="1"/>
      <c r="BB41" s="177" ph="1"/>
      <c r="BC41" s="177" ph="1"/>
      <c r="BD41" s="177" ph="1"/>
      <c r="BE41" s="177" ph="1"/>
      <c r="BF41" s="177" ph="1"/>
      <c r="BG41" s="177" ph="1"/>
      <c r="BH41" s="177" ph="1"/>
      <c r="BI41" s="177" ph="1"/>
      <c r="BJ41" s="177" ph="1"/>
      <c r="BK41" s="177" ph="1"/>
      <c r="BL41" s="177" ph="1"/>
      <c r="BM41" s="177" ph="1"/>
      <c r="BN41" s="177" ph="1"/>
      <c r="BO41" s="177" ph="1"/>
      <c r="BP41" s="177" ph="1"/>
      <c r="BQ41" s="177" ph="1"/>
      <c r="BR41" s="177" ph="1"/>
      <c r="BS41" s="178" ph="1"/>
      <c r="BT41" s="12"/>
      <c r="BU41" s="12"/>
      <c r="BV41" s="61"/>
      <c r="BW41" s="20"/>
      <c r="CO41" s="12"/>
      <c r="CP41" s="12"/>
      <c r="CQ41" s="12"/>
      <c r="CR41" s="36"/>
      <c r="CS41" s="208">
        <v>1</v>
      </c>
      <c r="CT41" s="209"/>
      <c r="CU41" s="209"/>
      <c r="CV41" s="211" t="s" ph="1">
        <v>36</v>
      </c>
      <c r="CW41" s="211" ph="1"/>
      <c r="CX41" s="211" ph="1"/>
      <c r="CY41" s="211" ph="1"/>
      <c r="CZ41" s="211" ph="1"/>
      <c r="DA41" s="211" ph="1"/>
      <c r="DB41" s="211" ph="1"/>
      <c r="DC41" s="211" ph="1"/>
      <c r="DD41" s="211" ph="1"/>
      <c r="DE41" s="211" ph="1"/>
      <c r="DF41" s="211" ph="1"/>
      <c r="DG41" s="211" ph="1"/>
      <c r="DH41" s="211" ph="1"/>
      <c r="DI41" s="211" ph="1"/>
      <c r="DJ41" s="211" ph="1"/>
      <c r="DK41" s="211" ph="1"/>
      <c r="DL41" s="211" ph="1"/>
      <c r="DM41" s="211" ph="1"/>
      <c r="DN41" s="211" ph="1"/>
      <c r="DO41" s="211" ph="1"/>
      <c r="DP41" s="211" ph="1"/>
      <c r="DQ41" s="25"/>
      <c r="DR41" s="28"/>
      <c r="DS41" s="12"/>
      <c r="DT41" s="12"/>
      <c r="DX41" s="204" ph="1"/>
      <c r="DY41" s="204" ph="1"/>
      <c r="DZ41" s="204" ph="1"/>
      <c r="EA41" s="204" ph="1"/>
    </row>
    <row r="42" spans="3:142" ht="9.9499999999999993" customHeight="1" x14ac:dyDescent="0.15">
      <c r="C42" s="176" ph="1"/>
      <c r="D42" s="177" ph="1"/>
      <c r="E42" s="177" ph="1"/>
      <c r="F42" s="177" ph="1"/>
      <c r="G42" s="177" ph="1"/>
      <c r="H42" s="177" ph="1"/>
      <c r="I42" s="177" ph="1"/>
      <c r="J42" s="177" ph="1"/>
      <c r="K42" s="177" ph="1"/>
      <c r="L42" s="177" ph="1"/>
      <c r="M42" s="177" ph="1"/>
      <c r="N42" s="177" ph="1"/>
      <c r="O42" s="177" ph="1"/>
      <c r="P42" s="177" ph="1"/>
      <c r="Q42" s="177" ph="1"/>
      <c r="R42" s="177" ph="1"/>
      <c r="S42" s="177" ph="1"/>
      <c r="T42" s="177" ph="1"/>
      <c r="U42" s="177" ph="1"/>
      <c r="V42" s="177" ph="1"/>
      <c r="W42" s="177" ph="1"/>
      <c r="X42" s="177" ph="1"/>
      <c r="Y42" s="177" ph="1"/>
      <c r="Z42" s="177" ph="1"/>
      <c r="AA42" s="177" ph="1"/>
      <c r="AB42" s="177" ph="1"/>
      <c r="AC42" s="177" ph="1"/>
      <c r="AD42" s="177" ph="1"/>
      <c r="AE42" s="177" ph="1"/>
      <c r="AF42" s="177" ph="1"/>
      <c r="AG42" s="177" ph="1"/>
      <c r="AH42" s="177" ph="1"/>
      <c r="AI42" s="177" ph="1"/>
      <c r="AJ42" s="177" ph="1"/>
      <c r="AK42" s="177" ph="1"/>
      <c r="AL42" s="177" ph="1"/>
      <c r="AM42" s="177" ph="1"/>
      <c r="AN42" s="177" ph="1"/>
      <c r="AO42" s="177" ph="1"/>
      <c r="AP42" s="177" ph="1"/>
      <c r="AQ42" s="177" ph="1"/>
      <c r="AR42" s="177" ph="1"/>
      <c r="AS42" s="177" ph="1"/>
      <c r="AT42" s="177" ph="1"/>
      <c r="AU42" s="177" ph="1"/>
      <c r="AV42" s="177" ph="1"/>
      <c r="AW42" s="177" ph="1"/>
      <c r="AX42" s="177" ph="1"/>
      <c r="AY42" s="177" ph="1"/>
      <c r="AZ42" s="177" ph="1"/>
      <c r="BA42" s="177" ph="1"/>
      <c r="BB42" s="177" ph="1"/>
      <c r="BC42" s="177" ph="1"/>
      <c r="BD42" s="177" ph="1"/>
      <c r="BE42" s="177" ph="1"/>
      <c r="BF42" s="177" ph="1"/>
      <c r="BG42" s="177" ph="1"/>
      <c r="BH42" s="177" ph="1"/>
      <c r="BI42" s="177" ph="1"/>
      <c r="BJ42" s="177" ph="1"/>
      <c r="BK42" s="177" ph="1"/>
      <c r="BL42" s="177" ph="1"/>
      <c r="BM42" s="177" ph="1"/>
      <c r="BN42" s="177" ph="1"/>
      <c r="BO42" s="177" ph="1"/>
      <c r="BP42" s="177" ph="1"/>
      <c r="BQ42" s="177" ph="1"/>
      <c r="BR42" s="177" ph="1"/>
      <c r="BS42" s="178" ph="1"/>
      <c r="BT42" s="12"/>
      <c r="BU42" s="12"/>
      <c r="BV42" s="61"/>
      <c r="BW42" s="20"/>
      <c r="CO42" s="12"/>
      <c r="CP42" s="12"/>
      <c r="CQ42" s="12"/>
      <c r="CR42" s="38"/>
      <c r="CS42" s="208"/>
      <c r="CT42" s="209"/>
      <c r="CU42" s="209"/>
      <c r="CV42" s="211" ph="1"/>
      <c r="CW42" s="211" ph="1"/>
      <c r="CX42" s="211" ph="1"/>
      <c r="CY42" s="211" ph="1"/>
      <c r="CZ42" s="211" ph="1"/>
      <c r="DA42" s="211" ph="1"/>
      <c r="DB42" s="211" ph="1"/>
      <c r="DC42" s="211" ph="1"/>
      <c r="DD42" s="211" ph="1"/>
      <c r="DE42" s="211" ph="1"/>
      <c r="DF42" s="211" ph="1"/>
      <c r="DG42" s="211" ph="1"/>
      <c r="DH42" s="211" ph="1"/>
      <c r="DI42" s="211" ph="1"/>
      <c r="DJ42" s="211" ph="1"/>
      <c r="DK42" s="211" ph="1"/>
      <c r="DL42" s="211" ph="1"/>
      <c r="DM42" s="211" ph="1"/>
      <c r="DN42" s="211" ph="1"/>
      <c r="DO42" s="211" ph="1"/>
      <c r="DP42" s="211" ph="1"/>
      <c r="DQ42" s="29"/>
      <c r="DR42" s="28"/>
      <c r="DS42" s="12"/>
      <c r="DT42" s="12"/>
      <c r="DX42" s="204" ph="1"/>
      <c r="DY42" s="204" ph="1"/>
      <c r="DZ42" s="204" ph="1"/>
      <c r="EA42" s="204" ph="1"/>
    </row>
    <row r="43" spans="3:142" ht="14.25" customHeight="1" x14ac:dyDescent="0.15">
      <c r="C43" s="176" ph="1"/>
      <c r="D43" s="177" ph="1"/>
      <c r="E43" s="177" ph="1"/>
      <c r="F43" s="177" ph="1"/>
      <c r="G43" s="177" ph="1"/>
      <c r="H43" s="177" ph="1"/>
      <c r="I43" s="177" ph="1"/>
      <c r="J43" s="177" ph="1"/>
      <c r="K43" s="177" ph="1"/>
      <c r="L43" s="177" ph="1"/>
      <c r="M43" s="177" ph="1"/>
      <c r="N43" s="177" ph="1"/>
      <c r="O43" s="177" ph="1"/>
      <c r="P43" s="177" ph="1"/>
      <c r="Q43" s="177" ph="1"/>
      <c r="R43" s="177" ph="1"/>
      <c r="S43" s="177" ph="1"/>
      <c r="T43" s="177" ph="1"/>
      <c r="U43" s="177" ph="1"/>
      <c r="V43" s="177" ph="1"/>
      <c r="W43" s="177" ph="1"/>
      <c r="X43" s="177" ph="1"/>
      <c r="Y43" s="177" ph="1"/>
      <c r="Z43" s="177" ph="1"/>
      <c r="AA43" s="177" ph="1"/>
      <c r="AB43" s="177" ph="1"/>
      <c r="AC43" s="177" ph="1"/>
      <c r="AD43" s="177" ph="1"/>
      <c r="AE43" s="177" ph="1"/>
      <c r="AF43" s="177" ph="1"/>
      <c r="AG43" s="177" ph="1"/>
      <c r="AH43" s="177" ph="1"/>
      <c r="AI43" s="177" ph="1"/>
      <c r="AJ43" s="177" ph="1"/>
      <c r="AK43" s="177" ph="1"/>
      <c r="AL43" s="177" ph="1"/>
      <c r="AM43" s="177" ph="1"/>
      <c r="AN43" s="177" ph="1"/>
      <c r="AO43" s="177" ph="1"/>
      <c r="AP43" s="177" ph="1"/>
      <c r="AQ43" s="177" ph="1"/>
      <c r="AR43" s="177" ph="1"/>
      <c r="AS43" s="177" ph="1"/>
      <c r="AT43" s="177" ph="1"/>
      <c r="AU43" s="177" ph="1"/>
      <c r="AV43" s="177" ph="1"/>
      <c r="AW43" s="177" ph="1"/>
      <c r="AX43" s="177" ph="1"/>
      <c r="AY43" s="177" ph="1"/>
      <c r="AZ43" s="177" ph="1"/>
      <c r="BA43" s="177" ph="1"/>
      <c r="BB43" s="177" ph="1"/>
      <c r="BC43" s="177" ph="1"/>
      <c r="BD43" s="177" ph="1"/>
      <c r="BE43" s="177" ph="1"/>
      <c r="BF43" s="177" ph="1"/>
      <c r="BG43" s="177" ph="1"/>
      <c r="BH43" s="177" ph="1"/>
      <c r="BI43" s="177" ph="1"/>
      <c r="BJ43" s="177" ph="1"/>
      <c r="BK43" s="177" ph="1"/>
      <c r="BL43" s="177" ph="1"/>
      <c r="BM43" s="177" ph="1"/>
      <c r="BN43" s="177" ph="1"/>
      <c r="BO43" s="177" ph="1"/>
      <c r="BP43" s="177" ph="1"/>
      <c r="BQ43" s="177" ph="1"/>
      <c r="BR43" s="177" ph="1"/>
      <c r="BS43" s="178" ph="1"/>
      <c r="BT43" s="12"/>
      <c r="BU43" s="12"/>
      <c r="BV43" s="61"/>
      <c r="BW43" s="20"/>
      <c r="CO43" s="12"/>
      <c r="CP43" s="12"/>
      <c r="CQ43" s="12"/>
      <c r="CR43" s="15"/>
      <c r="CS43" s="77"/>
      <c r="CT43" s="76"/>
      <c r="CU43" s="76"/>
      <c r="CV43" s="211" ph="1"/>
      <c r="CW43" s="211" ph="1"/>
      <c r="CX43" s="211" ph="1"/>
      <c r="CY43" s="211" ph="1"/>
      <c r="CZ43" s="211" ph="1"/>
      <c r="DA43" s="211" ph="1"/>
      <c r="DB43" s="211" ph="1"/>
      <c r="DC43" s="211" ph="1"/>
      <c r="DD43" s="211" ph="1"/>
      <c r="DE43" s="211" ph="1"/>
      <c r="DF43" s="211" ph="1"/>
      <c r="DG43" s="211" ph="1"/>
      <c r="DH43" s="211" ph="1"/>
      <c r="DI43" s="211" ph="1"/>
      <c r="DJ43" s="211" ph="1"/>
      <c r="DK43" s="211" ph="1"/>
      <c r="DL43" s="211" ph="1"/>
      <c r="DM43" s="211" ph="1"/>
      <c r="DN43" s="211" ph="1"/>
      <c r="DO43" s="211" ph="1"/>
      <c r="DP43" s="211" ph="1"/>
      <c r="DQ43" s="74"/>
      <c r="DR43" s="14"/>
      <c r="DS43" s="12"/>
      <c r="DT43" s="12"/>
      <c r="DX43" s="204" ph="1"/>
      <c r="DY43" s="204" ph="1"/>
      <c r="DZ43" s="204" ph="1"/>
      <c r="EA43" s="204" ph="1"/>
    </row>
    <row r="44" spans="3:142" ht="20.100000000000001" customHeight="1" x14ac:dyDescent="0.15">
      <c r="C44" s="176" ph="1"/>
      <c r="D44" s="177" ph="1"/>
      <c r="E44" s="177" ph="1"/>
      <c r="F44" s="177" ph="1"/>
      <c r="G44" s="177" ph="1"/>
      <c r="H44" s="177" ph="1"/>
      <c r="I44" s="177" ph="1"/>
      <c r="J44" s="177" ph="1"/>
      <c r="K44" s="177" ph="1"/>
      <c r="L44" s="177" ph="1"/>
      <c r="M44" s="177" ph="1"/>
      <c r="N44" s="177" ph="1"/>
      <c r="O44" s="177" ph="1"/>
      <c r="P44" s="177" ph="1"/>
      <c r="Q44" s="177" ph="1"/>
      <c r="R44" s="177" ph="1"/>
      <c r="S44" s="177" ph="1"/>
      <c r="T44" s="177" ph="1"/>
      <c r="U44" s="177" ph="1"/>
      <c r="V44" s="177" ph="1"/>
      <c r="W44" s="177" ph="1"/>
      <c r="X44" s="177" ph="1"/>
      <c r="Y44" s="177" ph="1"/>
      <c r="Z44" s="177" ph="1"/>
      <c r="AA44" s="177" ph="1"/>
      <c r="AB44" s="177" ph="1"/>
      <c r="AC44" s="177" ph="1"/>
      <c r="AD44" s="177" ph="1"/>
      <c r="AE44" s="177" ph="1"/>
      <c r="AF44" s="177" ph="1"/>
      <c r="AG44" s="177" ph="1"/>
      <c r="AH44" s="177" ph="1"/>
      <c r="AI44" s="177" ph="1"/>
      <c r="AJ44" s="177" ph="1"/>
      <c r="AK44" s="177" ph="1"/>
      <c r="AL44" s="177" ph="1"/>
      <c r="AM44" s="177" ph="1"/>
      <c r="AN44" s="177" ph="1"/>
      <c r="AO44" s="177" ph="1"/>
      <c r="AP44" s="177" ph="1"/>
      <c r="AQ44" s="177" ph="1"/>
      <c r="AR44" s="177" ph="1"/>
      <c r="AS44" s="177" ph="1"/>
      <c r="AT44" s="177" ph="1"/>
      <c r="AU44" s="177" ph="1"/>
      <c r="AV44" s="177" ph="1"/>
      <c r="AW44" s="177" ph="1"/>
      <c r="AX44" s="177" ph="1"/>
      <c r="AY44" s="177" ph="1"/>
      <c r="AZ44" s="177" ph="1"/>
      <c r="BA44" s="177" ph="1"/>
      <c r="BB44" s="177" ph="1"/>
      <c r="BC44" s="177" ph="1"/>
      <c r="BD44" s="177" ph="1"/>
      <c r="BE44" s="177" ph="1"/>
      <c r="BF44" s="177" ph="1"/>
      <c r="BG44" s="177" ph="1"/>
      <c r="BH44" s="177" ph="1"/>
      <c r="BI44" s="177" ph="1"/>
      <c r="BJ44" s="177" ph="1"/>
      <c r="BK44" s="177" ph="1"/>
      <c r="BL44" s="177" ph="1"/>
      <c r="BM44" s="177" ph="1"/>
      <c r="BN44" s="177" ph="1"/>
      <c r="BO44" s="177" ph="1"/>
      <c r="BP44" s="177" ph="1"/>
      <c r="BQ44" s="177" ph="1"/>
      <c r="BR44" s="177" ph="1"/>
      <c r="BS44" s="178" ph="1"/>
      <c r="BT44" s="12"/>
      <c r="BU44" s="12"/>
      <c r="BV44" s="61"/>
      <c r="BW44" s="20"/>
      <c r="CO44" s="12"/>
      <c r="CP44" s="12"/>
      <c r="CQ44" s="12"/>
      <c r="CR44" s="38"/>
      <c r="CS44" s="208">
        <v>2</v>
      </c>
      <c r="CT44" s="209"/>
      <c r="CU44" s="209"/>
      <c r="CV44" s="162" t="s" ph="1">
        <v>37</v>
      </c>
      <c r="CW44" s="162" ph="1"/>
      <c r="CX44" s="162" ph="1"/>
      <c r="CY44" s="162" ph="1"/>
      <c r="CZ44" s="162" ph="1"/>
      <c r="DA44" s="162" ph="1"/>
      <c r="DB44" s="162" ph="1"/>
      <c r="DC44" s="162" ph="1"/>
      <c r="DD44" s="162" ph="1"/>
      <c r="DE44" s="162" ph="1"/>
      <c r="DF44" s="162" ph="1"/>
      <c r="DG44" s="162" ph="1"/>
      <c r="DH44" s="162" ph="1"/>
      <c r="DI44" s="162" ph="1"/>
      <c r="DJ44" s="162" ph="1"/>
      <c r="DK44" s="162" ph="1"/>
      <c r="DL44" s="162" ph="1"/>
      <c r="DM44" s="162" ph="1"/>
      <c r="DN44" s="162" ph="1"/>
      <c r="DO44" s="162" ph="1"/>
      <c r="DP44" s="162" ph="1"/>
      <c r="DQ44" s="74"/>
      <c r="DR44" s="14"/>
      <c r="DS44" s="12"/>
      <c r="DT44" s="12"/>
      <c r="DX44" s="204" ph="1"/>
      <c r="DY44" s="204" ph="1"/>
      <c r="DZ44" s="204" ph="1"/>
      <c r="EA44" s="204" ph="1"/>
    </row>
    <row r="45" spans="3:142" ht="20.100000000000001" customHeight="1" x14ac:dyDescent="0.15">
      <c r="C45" s="176" ph="1"/>
      <c r="D45" s="177" ph="1"/>
      <c r="E45" s="177" ph="1"/>
      <c r="F45" s="177" ph="1"/>
      <c r="G45" s="177" ph="1"/>
      <c r="H45" s="177" ph="1"/>
      <c r="I45" s="177" ph="1"/>
      <c r="J45" s="177" ph="1"/>
      <c r="K45" s="177" ph="1"/>
      <c r="L45" s="177" ph="1"/>
      <c r="M45" s="177" ph="1"/>
      <c r="N45" s="177" ph="1"/>
      <c r="O45" s="177" ph="1"/>
      <c r="P45" s="177" ph="1"/>
      <c r="Q45" s="177" ph="1"/>
      <c r="R45" s="177" ph="1"/>
      <c r="S45" s="177" ph="1"/>
      <c r="T45" s="177" ph="1"/>
      <c r="U45" s="177" ph="1"/>
      <c r="V45" s="177" ph="1"/>
      <c r="W45" s="177" ph="1"/>
      <c r="X45" s="177" ph="1"/>
      <c r="Y45" s="177" ph="1"/>
      <c r="Z45" s="177" ph="1"/>
      <c r="AA45" s="177" ph="1"/>
      <c r="AB45" s="177" ph="1"/>
      <c r="AC45" s="177" ph="1"/>
      <c r="AD45" s="177" ph="1"/>
      <c r="AE45" s="177" ph="1"/>
      <c r="AF45" s="177" ph="1"/>
      <c r="AG45" s="177" ph="1"/>
      <c r="AH45" s="177" ph="1"/>
      <c r="AI45" s="177" ph="1"/>
      <c r="AJ45" s="177" ph="1"/>
      <c r="AK45" s="177" ph="1"/>
      <c r="AL45" s="177" ph="1"/>
      <c r="AM45" s="177" ph="1"/>
      <c r="AN45" s="177" ph="1"/>
      <c r="AO45" s="177" ph="1"/>
      <c r="AP45" s="177" ph="1"/>
      <c r="AQ45" s="177" ph="1"/>
      <c r="AR45" s="177" ph="1"/>
      <c r="AS45" s="177" ph="1"/>
      <c r="AT45" s="177" ph="1"/>
      <c r="AU45" s="177" ph="1"/>
      <c r="AV45" s="177" ph="1"/>
      <c r="AW45" s="177" ph="1"/>
      <c r="AX45" s="177" ph="1"/>
      <c r="AY45" s="177" ph="1"/>
      <c r="AZ45" s="177" ph="1"/>
      <c r="BA45" s="177" ph="1"/>
      <c r="BB45" s="177" ph="1"/>
      <c r="BC45" s="177" ph="1"/>
      <c r="BD45" s="177" ph="1"/>
      <c r="BE45" s="177" ph="1"/>
      <c r="BF45" s="177" ph="1"/>
      <c r="BG45" s="177" ph="1"/>
      <c r="BH45" s="177" ph="1"/>
      <c r="BI45" s="177" ph="1"/>
      <c r="BJ45" s="177" ph="1"/>
      <c r="BK45" s="177" ph="1"/>
      <c r="BL45" s="177" ph="1"/>
      <c r="BM45" s="177" ph="1"/>
      <c r="BN45" s="177" ph="1"/>
      <c r="BO45" s="177" ph="1"/>
      <c r="BP45" s="177" ph="1"/>
      <c r="BQ45" s="177" ph="1"/>
      <c r="BR45" s="177" ph="1"/>
      <c r="BS45" s="178" ph="1"/>
      <c r="BT45" s="12"/>
      <c r="BU45" s="12"/>
      <c r="BV45" s="61"/>
      <c r="BW45" s="20"/>
      <c r="CO45" s="12"/>
      <c r="CP45" s="12"/>
      <c r="CQ45" s="12"/>
      <c r="CR45" s="15"/>
      <c r="CS45" s="76"/>
      <c r="CT45" s="76"/>
      <c r="CU45" s="76"/>
      <c r="CV45" s="162" ph="1"/>
      <c r="CW45" s="162" ph="1"/>
      <c r="CX45" s="162" ph="1"/>
      <c r="CY45" s="162" ph="1"/>
      <c r="CZ45" s="162" ph="1"/>
      <c r="DA45" s="162" ph="1"/>
      <c r="DB45" s="162" ph="1"/>
      <c r="DC45" s="162" ph="1"/>
      <c r="DD45" s="162" ph="1"/>
      <c r="DE45" s="162" ph="1"/>
      <c r="DF45" s="162" ph="1"/>
      <c r="DG45" s="162" ph="1"/>
      <c r="DH45" s="162" ph="1"/>
      <c r="DI45" s="162" ph="1"/>
      <c r="DJ45" s="162" ph="1"/>
      <c r="DK45" s="162" ph="1"/>
      <c r="DL45" s="162" ph="1"/>
      <c r="DM45" s="162" ph="1"/>
      <c r="DN45" s="162" ph="1"/>
      <c r="DO45" s="162" ph="1"/>
      <c r="DP45" s="162" ph="1"/>
      <c r="DQ45" s="74"/>
      <c r="DR45" s="14"/>
      <c r="DS45" s="12"/>
      <c r="DT45" s="12"/>
      <c r="DX45" s="204" ph="1"/>
      <c r="DY45" s="204" ph="1"/>
      <c r="DZ45" s="204" ph="1"/>
      <c r="EA45" s="204" ph="1"/>
    </row>
    <row r="46" spans="3:142" ht="20.100000000000001" customHeight="1" x14ac:dyDescent="0.15">
      <c r="C46" s="176" ph="1"/>
      <c r="D46" s="177" ph="1"/>
      <c r="E46" s="177" ph="1"/>
      <c r="F46" s="177" ph="1"/>
      <c r="G46" s="177" ph="1"/>
      <c r="H46" s="177" ph="1"/>
      <c r="I46" s="177" ph="1"/>
      <c r="J46" s="177" ph="1"/>
      <c r="K46" s="177" ph="1"/>
      <c r="L46" s="177" ph="1"/>
      <c r="M46" s="177" ph="1"/>
      <c r="N46" s="177" ph="1"/>
      <c r="O46" s="177" ph="1"/>
      <c r="P46" s="177" ph="1"/>
      <c r="Q46" s="177" ph="1"/>
      <c r="R46" s="177" ph="1"/>
      <c r="S46" s="177" ph="1"/>
      <c r="T46" s="177" ph="1"/>
      <c r="U46" s="177" ph="1"/>
      <c r="V46" s="177" ph="1"/>
      <c r="W46" s="177" ph="1"/>
      <c r="X46" s="177" ph="1"/>
      <c r="Y46" s="177" ph="1"/>
      <c r="Z46" s="177" ph="1"/>
      <c r="AA46" s="177" ph="1"/>
      <c r="AB46" s="177" ph="1"/>
      <c r="AC46" s="177" ph="1"/>
      <c r="AD46" s="177" ph="1"/>
      <c r="AE46" s="177" ph="1"/>
      <c r="AF46" s="177" ph="1"/>
      <c r="AG46" s="177" ph="1"/>
      <c r="AH46" s="177" ph="1"/>
      <c r="AI46" s="177" ph="1"/>
      <c r="AJ46" s="177" ph="1"/>
      <c r="AK46" s="177" ph="1"/>
      <c r="AL46" s="177" ph="1"/>
      <c r="AM46" s="177" ph="1"/>
      <c r="AN46" s="177" ph="1"/>
      <c r="AO46" s="177" ph="1"/>
      <c r="AP46" s="177" ph="1"/>
      <c r="AQ46" s="177" ph="1"/>
      <c r="AR46" s="177" ph="1"/>
      <c r="AS46" s="177" ph="1"/>
      <c r="AT46" s="177" ph="1"/>
      <c r="AU46" s="177" ph="1"/>
      <c r="AV46" s="177" ph="1"/>
      <c r="AW46" s="177" ph="1"/>
      <c r="AX46" s="177" ph="1"/>
      <c r="AY46" s="177" ph="1"/>
      <c r="AZ46" s="177" ph="1"/>
      <c r="BA46" s="177" ph="1"/>
      <c r="BB46" s="177" ph="1"/>
      <c r="BC46" s="177" ph="1"/>
      <c r="BD46" s="177" ph="1"/>
      <c r="BE46" s="177" ph="1"/>
      <c r="BF46" s="177" ph="1"/>
      <c r="BG46" s="177" ph="1"/>
      <c r="BH46" s="177" ph="1"/>
      <c r="BI46" s="177" ph="1"/>
      <c r="BJ46" s="177" ph="1"/>
      <c r="BK46" s="177" ph="1"/>
      <c r="BL46" s="177" ph="1"/>
      <c r="BM46" s="177" ph="1"/>
      <c r="BN46" s="177" ph="1"/>
      <c r="BO46" s="177" ph="1"/>
      <c r="BP46" s="177" ph="1"/>
      <c r="BQ46" s="177" ph="1"/>
      <c r="BR46" s="177" ph="1"/>
      <c r="BS46" s="178" ph="1"/>
      <c r="BT46" s="12"/>
      <c r="BU46" s="12"/>
      <c r="BV46" s="61"/>
      <c r="BW46" s="20"/>
      <c r="CO46" s="12"/>
      <c r="CP46" s="12"/>
      <c r="CQ46" s="12"/>
      <c r="CR46" s="15"/>
      <c r="CS46" s="76"/>
      <c r="CT46" s="76"/>
      <c r="CU46" s="76"/>
      <c r="CV46" s="162" ph="1"/>
      <c r="CW46" s="162" ph="1"/>
      <c r="CX46" s="162" ph="1"/>
      <c r="CY46" s="162" ph="1"/>
      <c r="CZ46" s="162" ph="1"/>
      <c r="DA46" s="162" ph="1"/>
      <c r="DB46" s="162" ph="1"/>
      <c r="DC46" s="162" ph="1"/>
      <c r="DD46" s="162" ph="1"/>
      <c r="DE46" s="162" ph="1"/>
      <c r="DF46" s="162" ph="1"/>
      <c r="DG46" s="162" ph="1"/>
      <c r="DH46" s="162" ph="1"/>
      <c r="DI46" s="162" ph="1"/>
      <c r="DJ46" s="162" ph="1"/>
      <c r="DK46" s="162" ph="1"/>
      <c r="DL46" s="162" ph="1"/>
      <c r="DM46" s="162" ph="1"/>
      <c r="DN46" s="162" ph="1"/>
      <c r="DO46" s="162" ph="1"/>
      <c r="DP46" s="162" ph="1"/>
      <c r="DQ46" s="62"/>
      <c r="DR46" s="14"/>
      <c r="DS46" s="12"/>
      <c r="DT46" s="12"/>
      <c r="DX46" s="204" ph="1"/>
      <c r="DY46" s="204" ph="1"/>
      <c r="DZ46" s="204" ph="1"/>
      <c r="EA46" s="204" ph="1"/>
    </row>
    <row r="47" spans="3:142" ht="13.5" customHeight="1" x14ac:dyDescent="0.15">
      <c r="C47" s="176" ph="1"/>
      <c r="D47" s="177" ph="1"/>
      <c r="E47" s="177" ph="1"/>
      <c r="F47" s="177" ph="1"/>
      <c r="G47" s="177" ph="1"/>
      <c r="H47" s="177" ph="1"/>
      <c r="I47" s="177" ph="1"/>
      <c r="J47" s="177" ph="1"/>
      <c r="K47" s="177" ph="1"/>
      <c r="L47" s="177" ph="1"/>
      <c r="M47" s="177" ph="1"/>
      <c r="N47" s="177" ph="1"/>
      <c r="O47" s="177" ph="1"/>
      <c r="P47" s="177" ph="1"/>
      <c r="Q47" s="177" ph="1"/>
      <c r="R47" s="177" ph="1"/>
      <c r="S47" s="177" ph="1"/>
      <c r="T47" s="177" ph="1"/>
      <c r="U47" s="177" ph="1"/>
      <c r="V47" s="177" ph="1"/>
      <c r="W47" s="177" ph="1"/>
      <c r="X47" s="177" ph="1"/>
      <c r="Y47" s="177" ph="1"/>
      <c r="Z47" s="177" ph="1"/>
      <c r="AA47" s="177" ph="1"/>
      <c r="AB47" s="177" ph="1"/>
      <c r="AC47" s="177" ph="1"/>
      <c r="AD47" s="177" ph="1"/>
      <c r="AE47" s="177" ph="1"/>
      <c r="AF47" s="177" ph="1"/>
      <c r="AG47" s="177" ph="1"/>
      <c r="AH47" s="177" ph="1"/>
      <c r="AI47" s="177" ph="1"/>
      <c r="AJ47" s="177" ph="1"/>
      <c r="AK47" s="177" ph="1"/>
      <c r="AL47" s="177" ph="1"/>
      <c r="AM47" s="177" ph="1"/>
      <c r="AN47" s="177" ph="1"/>
      <c r="AO47" s="177" ph="1"/>
      <c r="AP47" s="177" ph="1"/>
      <c r="AQ47" s="177" ph="1"/>
      <c r="AR47" s="177" ph="1"/>
      <c r="AS47" s="177" ph="1"/>
      <c r="AT47" s="177" ph="1"/>
      <c r="AU47" s="177" ph="1"/>
      <c r="AV47" s="177" ph="1"/>
      <c r="AW47" s="177" ph="1"/>
      <c r="AX47" s="177" ph="1"/>
      <c r="AY47" s="177" ph="1"/>
      <c r="AZ47" s="177" ph="1"/>
      <c r="BA47" s="177" ph="1"/>
      <c r="BB47" s="177" ph="1"/>
      <c r="BC47" s="177" ph="1"/>
      <c r="BD47" s="177" ph="1"/>
      <c r="BE47" s="177" ph="1"/>
      <c r="BF47" s="177" ph="1"/>
      <c r="BG47" s="177" ph="1"/>
      <c r="BH47" s="177" ph="1"/>
      <c r="BI47" s="177" ph="1"/>
      <c r="BJ47" s="177" ph="1"/>
      <c r="BK47" s="177" ph="1"/>
      <c r="BL47" s="177" ph="1"/>
      <c r="BM47" s="177" ph="1"/>
      <c r="BN47" s="177" ph="1"/>
      <c r="BO47" s="177" ph="1"/>
      <c r="BP47" s="177" ph="1"/>
      <c r="BQ47" s="177" ph="1"/>
      <c r="BR47" s="177" ph="1"/>
      <c r="BS47" s="178" ph="1"/>
      <c r="BT47" s="12"/>
      <c r="BU47" s="12"/>
      <c r="BV47" s="61"/>
      <c r="BW47" s="20"/>
      <c r="CO47" s="12"/>
      <c r="CP47" s="12"/>
      <c r="CQ47" s="12"/>
      <c r="CR47" s="15"/>
      <c r="CS47" s="208">
        <v>3</v>
      </c>
      <c r="CT47" s="209"/>
      <c r="CU47" s="209"/>
      <c r="CV47" s="162" t="s" ph="1">
        <v>30</v>
      </c>
      <c r="CW47" s="162" ph="1"/>
      <c r="CX47" s="162" ph="1"/>
      <c r="CY47" s="162" ph="1"/>
      <c r="CZ47" s="162" ph="1"/>
      <c r="DA47" s="162" ph="1"/>
      <c r="DB47" s="162" ph="1"/>
      <c r="DC47" s="162" ph="1"/>
      <c r="DD47" s="162" ph="1"/>
      <c r="DE47" s="162" ph="1"/>
      <c r="DF47" s="162" ph="1"/>
      <c r="DG47" s="162" ph="1"/>
      <c r="DH47" s="162" ph="1"/>
      <c r="DI47" s="162" ph="1"/>
      <c r="DJ47" s="162" ph="1"/>
      <c r="DK47" s="162" ph="1"/>
      <c r="DL47" s="162" ph="1"/>
      <c r="DM47" s="162" ph="1"/>
      <c r="DN47" s="162" ph="1"/>
      <c r="DO47" s="162" ph="1"/>
      <c r="DP47" s="162" ph="1"/>
      <c r="DQ47" s="74"/>
      <c r="DR47" s="14"/>
      <c r="DS47" s="12"/>
      <c r="DT47" s="12"/>
      <c r="DX47" s="204" ph="1"/>
      <c r="DY47" s="204" ph="1"/>
      <c r="DZ47" s="204" ph="1"/>
      <c r="EA47" s="204" ph="1"/>
    </row>
    <row r="48" spans="3:142" ht="15.75" customHeight="1" x14ac:dyDescent="0.15">
      <c r="C48" s="176" ph="1"/>
      <c r="D48" s="177" ph="1"/>
      <c r="E48" s="177" ph="1"/>
      <c r="F48" s="177" ph="1"/>
      <c r="G48" s="177" ph="1"/>
      <c r="H48" s="177" ph="1"/>
      <c r="I48" s="177" ph="1"/>
      <c r="J48" s="177" ph="1"/>
      <c r="K48" s="177" ph="1"/>
      <c r="L48" s="177" ph="1"/>
      <c r="M48" s="177" ph="1"/>
      <c r="N48" s="177" ph="1"/>
      <c r="O48" s="177" ph="1"/>
      <c r="P48" s="177" ph="1"/>
      <c r="Q48" s="177" ph="1"/>
      <c r="R48" s="177" ph="1"/>
      <c r="S48" s="177" ph="1"/>
      <c r="T48" s="177" ph="1"/>
      <c r="U48" s="177" ph="1"/>
      <c r="V48" s="177" ph="1"/>
      <c r="W48" s="177" ph="1"/>
      <c r="X48" s="177" ph="1"/>
      <c r="Y48" s="177" ph="1"/>
      <c r="Z48" s="177" ph="1"/>
      <c r="AA48" s="177" ph="1"/>
      <c r="AB48" s="177" ph="1"/>
      <c r="AC48" s="177" ph="1"/>
      <c r="AD48" s="177" ph="1"/>
      <c r="AE48" s="177" ph="1"/>
      <c r="AF48" s="177" ph="1"/>
      <c r="AG48" s="177" ph="1"/>
      <c r="AH48" s="177" ph="1"/>
      <c r="AI48" s="177" ph="1"/>
      <c r="AJ48" s="177" ph="1"/>
      <c r="AK48" s="177" ph="1"/>
      <c r="AL48" s="177" ph="1"/>
      <c r="AM48" s="177" ph="1"/>
      <c r="AN48" s="177" ph="1"/>
      <c r="AO48" s="177" ph="1"/>
      <c r="AP48" s="177" ph="1"/>
      <c r="AQ48" s="177" ph="1"/>
      <c r="AR48" s="177" ph="1"/>
      <c r="AS48" s="177" ph="1"/>
      <c r="AT48" s="177" ph="1"/>
      <c r="AU48" s="177" ph="1"/>
      <c r="AV48" s="177" ph="1"/>
      <c r="AW48" s="177" ph="1"/>
      <c r="AX48" s="177" ph="1"/>
      <c r="AY48" s="177" ph="1"/>
      <c r="AZ48" s="177" ph="1"/>
      <c r="BA48" s="177" ph="1"/>
      <c r="BB48" s="177" ph="1"/>
      <c r="BC48" s="177" ph="1"/>
      <c r="BD48" s="177" ph="1"/>
      <c r="BE48" s="177" ph="1"/>
      <c r="BF48" s="177" ph="1"/>
      <c r="BG48" s="177" ph="1"/>
      <c r="BH48" s="177" ph="1"/>
      <c r="BI48" s="177" ph="1"/>
      <c r="BJ48" s="177" ph="1"/>
      <c r="BK48" s="177" ph="1"/>
      <c r="BL48" s="177" ph="1"/>
      <c r="BM48" s="177" ph="1"/>
      <c r="BN48" s="177" ph="1"/>
      <c r="BO48" s="177" ph="1"/>
      <c r="BP48" s="177" ph="1"/>
      <c r="BQ48" s="177" ph="1"/>
      <c r="BR48" s="177" ph="1"/>
      <c r="BS48" s="178" ph="1"/>
      <c r="BT48" s="12"/>
      <c r="BU48" s="12"/>
      <c r="BV48" s="61"/>
      <c r="BW48" s="20"/>
      <c r="CO48" s="12"/>
      <c r="CP48" s="12"/>
      <c r="CQ48" s="12"/>
      <c r="CR48" s="38"/>
      <c r="CS48" s="75"/>
      <c r="CT48" s="75"/>
      <c r="CU48" s="75"/>
      <c r="CV48" s="162" ph="1"/>
      <c r="CW48" s="162" ph="1"/>
      <c r="CX48" s="162" ph="1"/>
      <c r="CY48" s="162" ph="1"/>
      <c r="CZ48" s="162" ph="1"/>
      <c r="DA48" s="162" ph="1"/>
      <c r="DB48" s="162" ph="1"/>
      <c r="DC48" s="162" ph="1"/>
      <c r="DD48" s="162" ph="1"/>
      <c r="DE48" s="162" ph="1"/>
      <c r="DF48" s="162" ph="1"/>
      <c r="DG48" s="162" ph="1"/>
      <c r="DH48" s="162" ph="1"/>
      <c r="DI48" s="162" ph="1"/>
      <c r="DJ48" s="162" ph="1"/>
      <c r="DK48" s="162" ph="1"/>
      <c r="DL48" s="162" ph="1"/>
      <c r="DM48" s="162" ph="1"/>
      <c r="DN48" s="162" ph="1"/>
      <c r="DO48" s="162" ph="1"/>
      <c r="DP48" s="162" ph="1"/>
      <c r="DQ48" s="74"/>
      <c r="DR48" s="14"/>
      <c r="DS48" s="12"/>
      <c r="DT48" s="12"/>
      <c r="DX48" s="204" ph="1"/>
      <c r="DY48" s="204" ph="1"/>
      <c r="DZ48" s="204" ph="1"/>
      <c r="EA48" s="204" ph="1"/>
    </row>
    <row r="49" spans="3:145" x14ac:dyDescent="0.15">
      <c r="C49" s="176" ph="1"/>
      <c r="D49" s="177" ph="1"/>
      <c r="E49" s="177" ph="1"/>
      <c r="F49" s="177" ph="1"/>
      <c r="G49" s="177" ph="1"/>
      <c r="H49" s="177" ph="1"/>
      <c r="I49" s="177" ph="1"/>
      <c r="J49" s="177" ph="1"/>
      <c r="K49" s="177" ph="1"/>
      <c r="L49" s="177" ph="1"/>
      <c r="M49" s="177" ph="1"/>
      <c r="N49" s="177" ph="1"/>
      <c r="O49" s="177" ph="1"/>
      <c r="P49" s="177" ph="1"/>
      <c r="Q49" s="177" ph="1"/>
      <c r="R49" s="177" ph="1"/>
      <c r="S49" s="177" ph="1"/>
      <c r="T49" s="177" ph="1"/>
      <c r="U49" s="177" ph="1"/>
      <c r="V49" s="177" ph="1"/>
      <c r="W49" s="177" ph="1"/>
      <c r="X49" s="177" ph="1"/>
      <c r="Y49" s="177" ph="1"/>
      <c r="Z49" s="177" ph="1"/>
      <c r="AA49" s="177" ph="1"/>
      <c r="AB49" s="177" ph="1"/>
      <c r="AC49" s="177" ph="1"/>
      <c r="AD49" s="177" ph="1"/>
      <c r="AE49" s="177" ph="1"/>
      <c r="AF49" s="177" ph="1"/>
      <c r="AG49" s="177" ph="1"/>
      <c r="AH49" s="177" ph="1"/>
      <c r="AI49" s="177" ph="1"/>
      <c r="AJ49" s="177" ph="1"/>
      <c r="AK49" s="177" ph="1"/>
      <c r="AL49" s="177" ph="1"/>
      <c r="AM49" s="177" ph="1"/>
      <c r="AN49" s="177" ph="1"/>
      <c r="AO49" s="177" ph="1"/>
      <c r="AP49" s="177" ph="1"/>
      <c r="AQ49" s="177" ph="1"/>
      <c r="AR49" s="177" ph="1"/>
      <c r="AS49" s="177" ph="1"/>
      <c r="AT49" s="177" ph="1"/>
      <c r="AU49" s="177" ph="1"/>
      <c r="AV49" s="177" ph="1"/>
      <c r="AW49" s="177" ph="1"/>
      <c r="AX49" s="177" ph="1"/>
      <c r="AY49" s="177" ph="1"/>
      <c r="AZ49" s="177" ph="1"/>
      <c r="BA49" s="177" ph="1"/>
      <c r="BB49" s="177" ph="1"/>
      <c r="BC49" s="177" ph="1"/>
      <c r="BD49" s="177" ph="1"/>
      <c r="BE49" s="177" ph="1"/>
      <c r="BF49" s="177" ph="1"/>
      <c r="BG49" s="177" ph="1"/>
      <c r="BH49" s="177" ph="1"/>
      <c r="BI49" s="177" ph="1"/>
      <c r="BJ49" s="177" ph="1"/>
      <c r="BK49" s="177" ph="1"/>
      <c r="BL49" s="177" ph="1"/>
      <c r="BM49" s="177" ph="1"/>
      <c r="BN49" s="177" ph="1"/>
      <c r="BO49" s="177" ph="1"/>
      <c r="BP49" s="177" ph="1"/>
      <c r="BQ49" s="177" ph="1"/>
      <c r="BR49" s="177" ph="1"/>
      <c r="BS49" s="178" ph="1"/>
      <c r="BT49" s="12"/>
      <c r="BU49" s="12"/>
      <c r="BV49" s="61"/>
      <c r="BW49" s="20"/>
      <c r="CO49" s="12"/>
      <c r="CP49" s="12"/>
      <c r="CQ49" s="12"/>
      <c r="CR49" s="15"/>
      <c r="CS49" s="76"/>
      <c r="CT49" s="76"/>
      <c r="CU49" s="76"/>
      <c r="CV49" s="162" ph="1"/>
      <c r="CW49" s="162" ph="1"/>
      <c r="CX49" s="162" ph="1"/>
      <c r="CY49" s="162" ph="1"/>
      <c r="CZ49" s="162" ph="1"/>
      <c r="DA49" s="162" ph="1"/>
      <c r="DB49" s="162" ph="1"/>
      <c r="DC49" s="162" ph="1"/>
      <c r="DD49" s="162" ph="1"/>
      <c r="DE49" s="162" ph="1"/>
      <c r="DF49" s="162" ph="1"/>
      <c r="DG49" s="162" ph="1"/>
      <c r="DH49" s="162" ph="1"/>
      <c r="DI49" s="162" ph="1"/>
      <c r="DJ49" s="162" ph="1"/>
      <c r="DK49" s="162" ph="1"/>
      <c r="DL49" s="162" ph="1"/>
      <c r="DM49" s="162" ph="1"/>
      <c r="DN49" s="162" ph="1"/>
      <c r="DO49" s="162" ph="1"/>
      <c r="DP49" s="162" ph="1"/>
      <c r="DQ49" s="62"/>
      <c r="DR49" s="14"/>
      <c r="DS49" s="12"/>
      <c r="DT49" s="12"/>
      <c r="DX49" s="204" ph="1"/>
      <c r="DY49" s="204" ph="1"/>
      <c r="DZ49" s="204" ph="1"/>
      <c r="EA49" s="204" ph="1"/>
    </row>
    <row r="50" spans="3:145" ht="15" customHeight="1" thickBot="1" x14ac:dyDescent="0.2">
      <c r="C50" s="176" ph="1"/>
      <c r="D50" s="177" ph="1"/>
      <c r="E50" s="177" ph="1"/>
      <c r="F50" s="177" ph="1"/>
      <c r="G50" s="177" ph="1"/>
      <c r="H50" s="177" ph="1"/>
      <c r="I50" s="177" ph="1"/>
      <c r="J50" s="177" ph="1"/>
      <c r="K50" s="177" ph="1"/>
      <c r="L50" s="177" ph="1"/>
      <c r="M50" s="177" ph="1"/>
      <c r="N50" s="177" ph="1"/>
      <c r="O50" s="177" ph="1"/>
      <c r="P50" s="177" ph="1"/>
      <c r="Q50" s="177" ph="1"/>
      <c r="R50" s="177" ph="1"/>
      <c r="S50" s="177" ph="1"/>
      <c r="T50" s="177" ph="1"/>
      <c r="U50" s="177" ph="1"/>
      <c r="V50" s="177" ph="1"/>
      <c r="W50" s="177" ph="1"/>
      <c r="X50" s="177" ph="1"/>
      <c r="Y50" s="177" ph="1"/>
      <c r="Z50" s="177" ph="1"/>
      <c r="AA50" s="177" ph="1"/>
      <c r="AB50" s="177" ph="1"/>
      <c r="AC50" s="177" ph="1"/>
      <c r="AD50" s="177" ph="1"/>
      <c r="AE50" s="177" ph="1"/>
      <c r="AF50" s="177" ph="1"/>
      <c r="AG50" s="177" ph="1"/>
      <c r="AH50" s="177" ph="1"/>
      <c r="AI50" s="177" ph="1"/>
      <c r="AJ50" s="177" ph="1"/>
      <c r="AK50" s="177" ph="1"/>
      <c r="AL50" s="177" ph="1"/>
      <c r="AM50" s="177" ph="1"/>
      <c r="AN50" s="177" ph="1"/>
      <c r="AO50" s="177" ph="1"/>
      <c r="AP50" s="177" ph="1"/>
      <c r="AQ50" s="177" ph="1"/>
      <c r="AR50" s="177" ph="1"/>
      <c r="AS50" s="177" ph="1"/>
      <c r="AT50" s="177" ph="1"/>
      <c r="AU50" s="177" ph="1"/>
      <c r="AV50" s="177" ph="1"/>
      <c r="AW50" s="177" ph="1"/>
      <c r="AX50" s="177" ph="1"/>
      <c r="AY50" s="177" ph="1"/>
      <c r="AZ50" s="177" ph="1"/>
      <c r="BA50" s="177" ph="1"/>
      <c r="BB50" s="177" ph="1"/>
      <c r="BC50" s="177" ph="1"/>
      <c r="BD50" s="177" ph="1"/>
      <c r="BE50" s="177" ph="1"/>
      <c r="BF50" s="177" ph="1"/>
      <c r="BG50" s="177" ph="1"/>
      <c r="BH50" s="177" ph="1"/>
      <c r="BI50" s="177" ph="1"/>
      <c r="BJ50" s="177" ph="1"/>
      <c r="BK50" s="177" ph="1"/>
      <c r="BL50" s="177" ph="1"/>
      <c r="BM50" s="177" ph="1"/>
      <c r="BN50" s="177" ph="1"/>
      <c r="BO50" s="177" ph="1"/>
      <c r="BP50" s="177" ph="1"/>
      <c r="BQ50" s="177" ph="1"/>
      <c r="BR50" s="177" ph="1"/>
      <c r="BS50" s="178" ph="1"/>
      <c r="BT50" s="12"/>
      <c r="BU50" s="12"/>
      <c r="BV50" s="61"/>
      <c r="BW50" s="20"/>
      <c r="CO50" s="12"/>
      <c r="CP50" s="12"/>
      <c r="CQ50" s="12"/>
      <c r="CR50" s="15"/>
      <c r="CS50" s="17"/>
      <c r="CT50" s="17"/>
      <c r="CU50" s="17"/>
      <c r="CV50" s="163" ph="1"/>
      <c r="CW50" s="163" ph="1"/>
      <c r="CX50" s="163" ph="1"/>
      <c r="CY50" s="163" ph="1"/>
      <c r="CZ50" s="163" ph="1"/>
      <c r="DA50" s="163" ph="1"/>
      <c r="DB50" s="163" ph="1"/>
      <c r="DC50" s="163" ph="1"/>
      <c r="DD50" s="163" ph="1"/>
      <c r="DE50" s="163" ph="1"/>
      <c r="DF50" s="163" ph="1"/>
      <c r="DG50" s="163" ph="1"/>
      <c r="DH50" s="163" ph="1"/>
      <c r="DI50" s="163" ph="1"/>
      <c r="DJ50" s="163" ph="1"/>
      <c r="DK50" s="163" ph="1"/>
      <c r="DL50" s="163" ph="1"/>
      <c r="DM50" s="163" ph="1"/>
      <c r="DN50" s="163" ph="1"/>
      <c r="DO50" s="163" ph="1"/>
      <c r="DP50" s="163" ph="1"/>
      <c r="DQ50" s="17"/>
      <c r="DR50" s="14"/>
      <c r="DS50" s="12"/>
      <c r="DT50" s="12"/>
      <c r="DX50" s="204" ph="1"/>
      <c r="DY50" s="204" ph="1"/>
      <c r="DZ50" s="204" ph="1"/>
      <c r="EA50" s="204" ph="1"/>
    </row>
    <row r="51" spans="3:145" ht="9.9499999999999993" customHeight="1" x14ac:dyDescent="0.15">
      <c r="C51" s="176" ph="1"/>
      <c r="D51" s="177" ph="1"/>
      <c r="E51" s="177" ph="1"/>
      <c r="F51" s="177" ph="1"/>
      <c r="G51" s="177" ph="1"/>
      <c r="H51" s="177" ph="1"/>
      <c r="I51" s="177" ph="1"/>
      <c r="J51" s="177" ph="1"/>
      <c r="K51" s="177" ph="1"/>
      <c r="L51" s="177" ph="1"/>
      <c r="M51" s="177" ph="1"/>
      <c r="N51" s="177" ph="1"/>
      <c r="O51" s="177" ph="1"/>
      <c r="P51" s="177" ph="1"/>
      <c r="Q51" s="177" ph="1"/>
      <c r="R51" s="177" ph="1"/>
      <c r="S51" s="177" ph="1"/>
      <c r="T51" s="177" ph="1"/>
      <c r="U51" s="177" ph="1"/>
      <c r="V51" s="177" ph="1"/>
      <c r="W51" s="177" ph="1"/>
      <c r="X51" s="177" ph="1"/>
      <c r="Y51" s="177" ph="1"/>
      <c r="Z51" s="177" ph="1"/>
      <c r="AA51" s="177" ph="1"/>
      <c r="AB51" s="177" ph="1"/>
      <c r="AC51" s="177" ph="1"/>
      <c r="AD51" s="177" ph="1"/>
      <c r="AE51" s="177" ph="1"/>
      <c r="AF51" s="177" ph="1"/>
      <c r="AG51" s="177" ph="1"/>
      <c r="AH51" s="177" ph="1"/>
      <c r="AI51" s="177" ph="1"/>
      <c r="AJ51" s="177" ph="1"/>
      <c r="AK51" s="177" ph="1"/>
      <c r="AL51" s="177" ph="1"/>
      <c r="AM51" s="177" ph="1"/>
      <c r="AN51" s="177" ph="1"/>
      <c r="AO51" s="177" ph="1"/>
      <c r="AP51" s="177" ph="1"/>
      <c r="AQ51" s="177" ph="1"/>
      <c r="AR51" s="177" ph="1"/>
      <c r="AS51" s="177" ph="1"/>
      <c r="AT51" s="177" ph="1"/>
      <c r="AU51" s="177" ph="1"/>
      <c r="AV51" s="177" ph="1"/>
      <c r="AW51" s="177" ph="1"/>
      <c r="AX51" s="177" ph="1"/>
      <c r="AY51" s="177" ph="1"/>
      <c r="AZ51" s="177" ph="1"/>
      <c r="BA51" s="177" ph="1"/>
      <c r="BB51" s="177" ph="1"/>
      <c r="BC51" s="177" ph="1"/>
      <c r="BD51" s="177" ph="1"/>
      <c r="BE51" s="177" ph="1"/>
      <c r="BF51" s="177" ph="1"/>
      <c r="BG51" s="177" ph="1"/>
      <c r="BH51" s="177" ph="1"/>
      <c r="BI51" s="177" ph="1"/>
      <c r="BJ51" s="177" ph="1"/>
      <c r="BK51" s="177" ph="1"/>
      <c r="BL51" s="177" ph="1"/>
      <c r="BM51" s="177" ph="1"/>
      <c r="BN51" s="177" ph="1"/>
      <c r="BO51" s="177" ph="1"/>
      <c r="BP51" s="177" ph="1"/>
      <c r="BQ51" s="177" ph="1"/>
      <c r="BR51" s="177" ph="1"/>
      <c r="BS51" s="178" ph="1"/>
      <c r="BT51" s="12"/>
      <c r="BU51" s="12"/>
      <c r="BV51" s="61"/>
      <c r="BW51" s="20"/>
      <c r="CN51" s="182" t="s" ph="1">
        <v>70</v>
      </c>
      <c r="CO51" s="182" ph="1"/>
      <c r="CP51" s="182" ph="1"/>
      <c r="CQ51" s="182" ph="1"/>
      <c r="CR51" s="182" ph="1"/>
      <c r="CS51" s="182" ph="1"/>
      <c r="CT51" s="182" ph="1"/>
      <c r="CU51" s="182" ph="1"/>
      <c r="CV51" s="182" ph="1"/>
      <c r="CW51" s="182" ph="1"/>
      <c r="CX51" s="182" ph="1"/>
      <c r="CY51" s="182" ph="1"/>
      <c r="CZ51" s="182" ph="1"/>
      <c r="DA51" s="182" ph="1"/>
      <c r="DB51" s="182" ph="1"/>
      <c r="DC51" s="182" ph="1"/>
      <c r="DD51" s="182" ph="1"/>
      <c r="DE51" s="182" ph="1"/>
      <c r="DF51" s="182" ph="1"/>
      <c r="DG51" s="182" ph="1"/>
      <c r="DH51" s="182" ph="1"/>
      <c r="DI51" s="182" ph="1"/>
      <c r="DJ51" s="182" ph="1"/>
      <c r="DK51" s="182" ph="1"/>
      <c r="DL51" s="182" ph="1"/>
      <c r="DM51" s="182" ph="1"/>
      <c r="DN51" s="182" ph="1"/>
      <c r="DO51" s="182" ph="1"/>
      <c r="DP51" s="182" ph="1"/>
      <c r="DQ51" s="182" ph="1"/>
      <c r="DR51" s="182" ph="1"/>
      <c r="DS51" s="182" ph="1"/>
      <c r="DT51" s="182" ph="1"/>
      <c r="DX51" s="204" ph="1"/>
      <c r="DY51" s="204" ph="1"/>
      <c r="DZ51" s="204" ph="1"/>
      <c r="EA51" s="204" ph="1"/>
    </row>
    <row r="52" spans="3:145" ht="12.75" customHeight="1" x14ac:dyDescent="0.15">
      <c r="C52" s="176" ph="1"/>
      <c r="D52" s="177" ph="1"/>
      <c r="E52" s="177" ph="1"/>
      <c r="F52" s="177" ph="1"/>
      <c r="G52" s="177" ph="1"/>
      <c r="H52" s="177" ph="1"/>
      <c r="I52" s="177" ph="1"/>
      <c r="J52" s="177" ph="1"/>
      <c r="K52" s="177" ph="1"/>
      <c r="L52" s="177" ph="1"/>
      <c r="M52" s="177" ph="1"/>
      <c r="N52" s="177" ph="1"/>
      <c r="O52" s="177" ph="1"/>
      <c r="P52" s="177" ph="1"/>
      <c r="Q52" s="177" ph="1"/>
      <c r="R52" s="177" ph="1"/>
      <c r="S52" s="177" ph="1"/>
      <c r="T52" s="177" ph="1"/>
      <c r="U52" s="177" ph="1"/>
      <c r="V52" s="177" ph="1"/>
      <c r="W52" s="177" ph="1"/>
      <c r="X52" s="177" ph="1"/>
      <c r="Y52" s="177" ph="1"/>
      <c r="Z52" s="177" ph="1"/>
      <c r="AA52" s="177" ph="1"/>
      <c r="AB52" s="177" ph="1"/>
      <c r="AC52" s="177" ph="1"/>
      <c r="AD52" s="177" ph="1"/>
      <c r="AE52" s="177" ph="1"/>
      <c r="AF52" s="177" ph="1"/>
      <c r="AG52" s="177" ph="1"/>
      <c r="AH52" s="177" ph="1"/>
      <c r="AI52" s="177" ph="1"/>
      <c r="AJ52" s="177" ph="1"/>
      <c r="AK52" s="177" ph="1"/>
      <c r="AL52" s="177" ph="1"/>
      <c r="AM52" s="177" ph="1"/>
      <c r="AN52" s="177" ph="1"/>
      <c r="AO52" s="177" ph="1"/>
      <c r="AP52" s="177" ph="1"/>
      <c r="AQ52" s="177" ph="1"/>
      <c r="AR52" s="177" ph="1"/>
      <c r="AS52" s="177" ph="1"/>
      <c r="AT52" s="177" ph="1"/>
      <c r="AU52" s="177" ph="1"/>
      <c r="AV52" s="177" ph="1"/>
      <c r="AW52" s="177" ph="1"/>
      <c r="AX52" s="177" ph="1"/>
      <c r="AY52" s="177" ph="1"/>
      <c r="AZ52" s="177" ph="1"/>
      <c r="BA52" s="177" ph="1"/>
      <c r="BB52" s="177" ph="1"/>
      <c r="BC52" s="177" ph="1"/>
      <c r="BD52" s="177" ph="1"/>
      <c r="BE52" s="177" ph="1"/>
      <c r="BF52" s="177" ph="1"/>
      <c r="BG52" s="177" ph="1"/>
      <c r="BH52" s="177" ph="1"/>
      <c r="BI52" s="177" ph="1"/>
      <c r="BJ52" s="177" ph="1"/>
      <c r="BK52" s="177" ph="1"/>
      <c r="BL52" s="177" ph="1"/>
      <c r="BM52" s="177" ph="1"/>
      <c r="BN52" s="177" ph="1"/>
      <c r="BO52" s="177" ph="1"/>
      <c r="BP52" s="177" ph="1"/>
      <c r="BQ52" s="177" ph="1"/>
      <c r="BR52" s="177" ph="1"/>
      <c r="BS52" s="178" ph="1"/>
      <c r="BT52" s="12"/>
      <c r="BU52" s="12"/>
      <c r="BV52" s="61"/>
      <c r="BW52" s="20"/>
      <c r="CE52" s="184" t="s" ph="1">
        <v>26</v>
      </c>
      <c r="CF52" s="184" ph="1"/>
      <c r="CG52" s="184" ph="1"/>
      <c r="CH52" s="184" ph="1"/>
      <c r="CI52" s="184" ph="1"/>
      <c r="CJ52" s="184" ph="1"/>
      <c r="CK52" s="47"/>
      <c r="CN52" s="182" ph="1"/>
      <c r="CO52" s="182" ph="1"/>
      <c r="CP52" s="182" ph="1"/>
      <c r="CQ52" s="182" ph="1"/>
      <c r="CR52" s="182" ph="1"/>
      <c r="CS52" s="182" ph="1"/>
      <c r="CT52" s="182" ph="1"/>
      <c r="CU52" s="182" ph="1"/>
      <c r="CV52" s="182" ph="1"/>
      <c r="CW52" s="182" ph="1"/>
      <c r="CX52" s="182" ph="1"/>
      <c r="CY52" s="182" ph="1"/>
      <c r="CZ52" s="182" ph="1"/>
      <c r="DA52" s="182" ph="1"/>
      <c r="DB52" s="182" ph="1"/>
      <c r="DC52" s="182" ph="1"/>
      <c r="DD52" s="182" ph="1"/>
      <c r="DE52" s="182" ph="1"/>
      <c r="DF52" s="182" ph="1"/>
      <c r="DG52" s="182" ph="1"/>
      <c r="DH52" s="182" ph="1"/>
      <c r="DI52" s="182" ph="1"/>
      <c r="DJ52" s="182" ph="1"/>
      <c r="DK52" s="182" ph="1"/>
      <c r="DL52" s="182" ph="1"/>
      <c r="DM52" s="182" ph="1"/>
      <c r="DN52" s="182" ph="1"/>
      <c r="DO52" s="182" ph="1"/>
      <c r="DP52" s="182" ph="1"/>
      <c r="DQ52" s="182" ph="1"/>
      <c r="DR52" s="182" ph="1"/>
      <c r="DS52" s="182" ph="1"/>
      <c r="DT52" s="182" ph="1"/>
    </row>
    <row r="53" spans="3:145" ht="20.100000000000001" customHeight="1" x14ac:dyDescent="0.15">
      <c r="C53" s="176" ph="1"/>
      <c r="D53" s="177" ph="1"/>
      <c r="E53" s="177" ph="1"/>
      <c r="F53" s="177" ph="1"/>
      <c r="G53" s="177" ph="1"/>
      <c r="H53" s="177" ph="1"/>
      <c r="I53" s="177" ph="1"/>
      <c r="J53" s="177" ph="1"/>
      <c r="K53" s="177" ph="1"/>
      <c r="L53" s="177" ph="1"/>
      <c r="M53" s="177" ph="1"/>
      <c r="N53" s="177" ph="1"/>
      <c r="O53" s="177" ph="1"/>
      <c r="P53" s="177" ph="1"/>
      <c r="Q53" s="177" ph="1"/>
      <c r="R53" s="177" ph="1"/>
      <c r="S53" s="177" ph="1"/>
      <c r="T53" s="177" ph="1"/>
      <c r="U53" s="177" ph="1"/>
      <c r="V53" s="177" ph="1"/>
      <c r="W53" s="177" ph="1"/>
      <c r="X53" s="177" ph="1"/>
      <c r="Y53" s="177" ph="1"/>
      <c r="Z53" s="177" ph="1"/>
      <c r="AA53" s="177" ph="1"/>
      <c r="AB53" s="177" ph="1"/>
      <c r="AC53" s="177" ph="1"/>
      <c r="AD53" s="177" ph="1"/>
      <c r="AE53" s="177" ph="1"/>
      <c r="AF53" s="177" ph="1"/>
      <c r="AG53" s="177" ph="1"/>
      <c r="AH53" s="177" ph="1"/>
      <c r="AI53" s="177" ph="1"/>
      <c r="AJ53" s="177" ph="1"/>
      <c r="AK53" s="177" ph="1"/>
      <c r="AL53" s="177" ph="1"/>
      <c r="AM53" s="177" ph="1"/>
      <c r="AN53" s="177" ph="1"/>
      <c r="AO53" s="177" ph="1"/>
      <c r="AP53" s="177" ph="1"/>
      <c r="AQ53" s="177" ph="1"/>
      <c r="AR53" s="177" ph="1"/>
      <c r="AS53" s="177" ph="1"/>
      <c r="AT53" s="177" ph="1"/>
      <c r="AU53" s="177" ph="1"/>
      <c r="AV53" s="177" ph="1"/>
      <c r="AW53" s="177" ph="1"/>
      <c r="AX53" s="177" ph="1"/>
      <c r="AY53" s="177" ph="1"/>
      <c r="AZ53" s="177" ph="1"/>
      <c r="BA53" s="177" ph="1"/>
      <c r="BB53" s="177" ph="1"/>
      <c r="BC53" s="177" ph="1"/>
      <c r="BD53" s="177" ph="1"/>
      <c r="BE53" s="177" ph="1"/>
      <c r="BF53" s="177" ph="1"/>
      <c r="BG53" s="177" ph="1"/>
      <c r="BH53" s="177" ph="1"/>
      <c r="BI53" s="177" ph="1"/>
      <c r="BJ53" s="177" ph="1"/>
      <c r="BK53" s="177" ph="1"/>
      <c r="BL53" s="177" ph="1"/>
      <c r="BM53" s="177" ph="1"/>
      <c r="BN53" s="177" ph="1"/>
      <c r="BO53" s="177" ph="1"/>
      <c r="BP53" s="177" ph="1"/>
      <c r="BQ53" s="177" ph="1"/>
      <c r="BR53" s="177" ph="1"/>
      <c r="BS53" s="178" ph="1"/>
      <c r="BT53" s="12"/>
      <c r="BU53" s="12"/>
      <c r="BV53" s="61"/>
      <c r="BW53" s="20"/>
      <c r="CE53" s="184" ph="1"/>
      <c r="CF53" s="184" ph="1"/>
      <c r="CG53" s="184" ph="1"/>
      <c r="CH53" s="184" ph="1"/>
      <c r="CI53" s="184" ph="1"/>
      <c r="CJ53" s="184" ph="1"/>
      <c r="CN53" s="201" t="s" ph="1">
        <v>71</v>
      </c>
      <c r="CO53" s="201" ph="1"/>
      <c r="CP53" s="201" ph="1"/>
      <c r="CQ53" s="201" ph="1"/>
      <c r="CR53" s="201" ph="1"/>
      <c r="CS53" s="201" ph="1"/>
      <c r="CT53" s="201" ph="1"/>
      <c r="CU53" s="201" ph="1"/>
      <c r="CV53" s="201" ph="1"/>
      <c r="CW53" s="201" ph="1"/>
      <c r="CX53" s="201" ph="1"/>
      <c r="CY53" s="201" ph="1"/>
      <c r="CZ53" s="201" ph="1"/>
      <c r="DA53" s="201" ph="1"/>
      <c r="DB53" s="201" ph="1"/>
      <c r="DC53" s="201" ph="1"/>
      <c r="DD53" s="201" ph="1"/>
      <c r="DE53" s="201" ph="1"/>
      <c r="DF53" s="201" ph="1"/>
      <c r="DG53" s="201" ph="1"/>
      <c r="DH53" s="201" ph="1"/>
      <c r="DI53" s="201" ph="1"/>
      <c r="DJ53" s="201" ph="1"/>
      <c r="DK53" s="201" ph="1"/>
      <c r="DL53" s="201" ph="1"/>
      <c r="DM53" s="201" ph="1"/>
      <c r="DN53" s="201" ph="1"/>
      <c r="DO53" s="201" ph="1"/>
      <c r="DP53" s="201" ph="1"/>
      <c r="DQ53" s="201" ph="1"/>
      <c r="DR53" s="201" ph="1"/>
      <c r="DS53" s="201" ph="1"/>
      <c r="DT53" s="201" ph="1"/>
    </row>
    <row r="54" spans="3:145" ht="20.100000000000001" customHeight="1" x14ac:dyDescent="0.15">
      <c r="C54" s="176" ph="1"/>
      <c r="D54" s="177" ph="1"/>
      <c r="E54" s="177" ph="1"/>
      <c r="F54" s="177" ph="1"/>
      <c r="G54" s="177" ph="1"/>
      <c r="H54" s="177" ph="1"/>
      <c r="I54" s="177" ph="1"/>
      <c r="J54" s="177" ph="1"/>
      <c r="K54" s="177" ph="1"/>
      <c r="L54" s="177" ph="1"/>
      <c r="M54" s="177" ph="1"/>
      <c r="N54" s="177" ph="1"/>
      <c r="O54" s="177" ph="1"/>
      <c r="P54" s="177" ph="1"/>
      <c r="Q54" s="177" ph="1"/>
      <c r="R54" s="177" ph="1"/>
      <c r="S54" s="177" ph="1"/>
      <c r="T54" s="177" ph="1"/>
      <c r="U54" s="177" ph="1"/>
      <c r="V54" s="177" ph="1"/>
      <c r="W54" s="177" ph="1"/>
      <c r="X54" s="177" ph="1"/>
      <c r="Y54" s="177" ph="1"/>
      <c r="Z54" s="177" ph="1"/>
      <c r="AA54" s="177" ph="1"/>
      <c r="AB54" s="177" ph="1"/>
      <c r="AC54" s="177" ph="1"/>
      <c r="AD54" s="177" ph="1"/>
      <c r="AE54" s="177" ph="1"/>
      <c r="AF54" s="177" ph="1"/>
      <c r="AG54" s="177" ph="1"/>
      <c r="AH54" s="177" ph="1"/>
      <c r="AI54" s="177" ph="1"/>
      <c r="AJ54" s="177" ph="1"/>
      <c r="AK54" s="177" ph="1"/>
      <c r="AL54" s="177" ph="1"/>
      <c r="AM54" s="177" ph="1"/>
      <c r="AN54" s="177" ph="1"/>
      <c r="AO54" s="177" ph="1"/>
      <c r="AP54" s="177" ph="1"/>
      <c r="AQ54" s="177" ph="1"/>
      <c r="AR54" s="177" ph="1"/>
      <c r="AS54" s="177" ph="1"/>
      <c r="AT54" s="177" ph="1"/>
      <c r="AU54" s="177" ph="1"/>
      <c r="AV54" s="177" ph="1"/>
      <c r="AW54" s="177" ph="1"/>
      <c r="AX54" s="177" ph="1"/>
      <c r="AY54" s="177" ph="1"/>
      <c r="AZ54" s="177" ph="1"/>
      <c r="BA54" s="177" ph="1"/>
      <c r="BB54" s="177" ph="1"/>
      <c r="BC54" s="177" ph="1"/>
      <c r="BD54" s="177" ph="1"/>
      <c r="BE54" s="177" ph="1"/>
      <c r="BF54" s="177" ph="1"/>
      <c r="BG54" s="177" ph="1"/>
      <c r="BH54" s="177" ph="1"/>
      <c r="BI54" s="177" ph="1"/>
      <c r="BJ54" s="177" ph="1"/>
      <c r="BK54" s="177" ph="1"/>
      <c r="BL54" s="177" ph="1"/>
      <c r="BM54" s="177" ph="1"/>
      <c r="BN54" s="177" ph="1"/>
      <c r="BO54" s="177" ph="1"/>
      <c r="BP54" s="177" ph="1"/>
      <c r="BQ54" s="177" ph="1"/>
      <c r="BR54" s="177" ph="1"/>
      <c r="BS54" s="178" ph="1"/>
      <c r="BT54" s="12"/>
      <c r="BU54" s="12"/>
      <c r="BV54" s="61"/>
      <c r="BW54" s="20"/>
      <c r="CE54" s="96" ph="1"/>
      <c r="CF54" s="96" ph="1"/>
      <c r="CG54" s="96" ph="1"/>
      <c r="CH54" s="96" ph="1"/>
      <c r="CI54" s="96" ph="1"/>
      <c r="CJ54" s="96" ph="1"/>
      <c r="CN54" s="95" ph="1"/>
      <c r="CO54" s="95" ph="1"/>
      <c r="CP54" s="95" ph="1"/>
      <c r="CQ54" s="95" ph="1"/>
      <c r="CR54" s="95" ph="1"/>
      <c r="CS54" s="95" ph="1"/>
      <c r="CT54" s="95" ph="1"/>
      <c r="CU54" s="95" ph="1"/>
      <c r="CV54" s="95" ph="1"/>
      <c r="CW54" s="95" ph="1"/>
      <c r="CX54" s="95" ph="1"/>
      <c r="CY54" s="95" ph="1"/>
      <c r="CZ54" s="95" ph="1"/>
      <c r="DA54" s="95" ph="1"/>
      <c r="DB54" s="95" ph="1"/>
      <c r="DC54" s="95" ph="1"/>
      <c r="DD54" s="95" ph="1"/>
      <c r="DE54" s="95" ph="1"/>
      <c r="DF54" s="95" ph="1"/>
      <c r="DG54" s="95" ph="1"/>
      <c r="DH54" s="95" ph="1"/>
      <c r="DI54" s="95" ph="1"/>
      <c r="DJ54" s="95" ph="1"/>
      <c r="DK54" s="95" ph="1"/>
      <c r="DL54" s="95" ph="1"/>
      <c r="DM54" s="95" ph="1"/>
      <c r="DN54" s="95" ph="1"/>
      <c r="DO54" s="95" ph="1"/>
      <c r="DP54" s="95" ph="1"/>
      <c r="DQ54" s="95" ph="1"/>
      <c r="DR54" s="95" ph="1"/>
      <c r="DS54" s="95" ph="1"/>
      <c r="DT54" s="95" ph="1"/>
    </row>
    <row r="55" spans="3:145" ht="21.75" customHeight="1" x14ac:dyDescent="0.15">
      <c r="C55" s="176" ph="1"/>
      <c r="D55" s="177" ph="1"/>
      <c r="E55" s="177" ph="1"/>
      <c r="F55" s="177" ph="1"/>
      <c r="G55" s="177" ph="1"/>
      <c r="H55" s="177" ph="1"/>
      <c r="I55" s="177" ph="1"/>
      <c r="J55" s="177" ph="1"/>
      <c r="K55" s="177" ph="1"/>
      <c r="L55" s="177" ph="1"/>
      <c r="M55" s="177" ph="1"/>
      <c r="N55" s="177" ph="1"/>
      <c r="O55" s="177" ph="1"/>
      <c r="P55" s="177" ph="1"/>
      <c r="Q55" s="177" ph="1"/>
      <c r="R55" s="177" ph="1"/>
      <c r="S55" s="177" ph="1"/>
      <c r="T55" s="177" ph="1"/>
      <c r="U55" s="177" ph="1"/>
      <c r="V55" s="177" ph="1"/>
      <c r="W55" s="177" ph="1"/>
      <c r="X55" s="177" ph="1"/>
      <c r="Y55" s="177" ph="1"/>
      <c r="Z55" s="177" ph="1"/>
      <c r="AA55" s="177" ph="1"/>
      <c r="AB55" s="177" ph="1"/>
      <c r="AC55" s="177" ph="1"/>
      <c r="AD55" s="177" ph="1"/>
      <c r="AE55" s="177" ph="1"/>
      <c r="AF55" s="177" ph="1"/>
      <c r="AG55" s="177" ph="1"/>
      <c r="AH55" s="177" ph="1"/>
      <c r="AI55" s="177" ph="1"/>
      <c r="AJ55" s="177" ph="1"/>
      <c r="AK55" s="177" ph="1"/>
      <c r="AL55" s="177" ph="1"/>
      <c r="AM55" s="177" ph="1"/>
      <c r="AN55" s="177" ph="1"/>
      <c r="AO55" s="177" ph="1"/>
      <c r="AP55" s="177" ph="1"/>
      <c r="AQ55" s="177" ph="1"/>
      <c r="AR55" s="177" ph="1"/>
      <c r="AS55" s="177" ph="1"/>
      <c r="AT55" s="177" ph="1"/>
      <c r="AU55" s="177" ph="1"/>
      <c r="AV55" s="177" ph="1"/>
      <c r="AW55" s="177" ph="1"/>
      <c r="AX55" s="177" ph="1"/>
      <c r="AY55" s="177" ph="1"/>
      <c r="AZ55" s="177" ph="1"/>
      <c r="BA55" s="177" ph="1"/>
      <c r="BB55" s="177" ph="1"/>
      <c r="BC55" s="177" ph="1"/>
      <c r="BD55" s="177" ph="1"/>
      <c r="BE55" s="177" ph="1"/>
      <c r="BF55" s="177" ph="1"/>
      <c r="BG55" s="177" ph="1"/>
      <c r="BH55" s="177" ph="1"/>
      <c r="BI55" s="177" ph="1"/>
      <c r="BJ55" s="177" ph="1"/>
      <c r="BK55" s="177" ph="1"/>
      <c r="BL55" s="177" ph="1"/>
      <c r="BM55" s="177" ph="1"/>
      <c r="BN55" s="177" ph="1"/>
      <c r="BO55" s="177" ph="1"/>
      <c r="BP55" s="177" ph="1"/>
      <c r="BQ55" s="177" ph="1"/>
      <c r="BR55" s="177" ph="1"/>
      <c r="BS55" s="178" ph="1"/>
      <c r="BT55" s="12"/>
      <c r="BU55" s="12"/>
      <c r="BV55" s="61"/>
      <c r="BW55" s="20"/>
      <c r="CA55" s="39" t="s" ph="1">
        <v>38</v>
      </c>
      <c r="CB55" ph="1"/>
      <c r="CC55" ph="1"/>
      <c r="CD55" ph="1"/>
      <c r="CE55" ph="1"/>
      <c r="CF55" s="39" ph="1"/>
      <c r="CG55" ph="1"/>
      <c r="CH55" s="78" ph="1"/>
      <c r="CI55" ph="1"/>
      <c r="CJ55" ph="1"/>
      <c r="CK55" ph="1"/>
      <c r="CL55" ph="1"/>
      <c r="CM55" ph="1"/>
      <c r="CN55" ph="1"/>
      <c r="CO55" s="48" ph="1"/>
      <c r="CP55" s="48" ph="1"/>
      <c r="CQ55" s="48" ph="1"/>
      <c r="CR55" s="48" ph="1"/>
      <c r="CS55" s="48" ph="1"/>
      <c r="CT55" s="48" ph="1"/>
      <c r="CU55" s="48" ph="1"/>
      <c r="CV55" s="48" ph="1"/>
      <c r="CW55" s="48" ph="1"/>
      <c r="CX55" s="48" ph="1"/>
      <c r="CY55" s="48" ph="1"/>
      <c r="CZ55" s="48" ph="1"/>
      <c r="DA55" s="48" ph="1"/>
      <c r="DB55" s="48" ph="1"/>
      <c r="DC55" s="48" ph="1"/>
      <c r="DD55" s="48" ph="1"/>
      <c r="DE55" s="48" ph="1"/>
      <c r="DF55" s="48" ph="1"/>
      <c r="DG55" s="48" ph="1"/>
      <c r="DH55" s="48" ph="1"/>
      <c r="DI55" s="48" ph="1"/>
      <c r="DJ55" s="48" ph="1"/>
      <c r="DK55" s="48" ph="1"/>
      <c r="DL55" s="48" ph="1"/>
      <c r="DM55" s="48" ph="1"/>
      <c r="DN55" s="48" ph="1"/>
      <c r="DO55" s="48" ph="1"/>
      <c r="DP55" s="48" ph="1"/>
      <c r="DQ55" s="48" ph="1"/>
      <c r="DR55" s="48" ph="1"/>
      <c r="DS55" s="48" ph="1"/>
      <c r="DT55" s="48" ph="1"/>
      <c r="DU55" s="48" ph="1"/>
      <c r="DV55" ph="1"/>
      <c r="DW55" ph="1"/>
      <c r="DX55" ph="1"/>
      <c r="DY55" ph="1"/>
      <c r="DZ55" ph="1"/>
      <c r="EA55" ph="1"/>
      <c r="EB55" ph="1"/>
      <c r="EC55" ph="1"/>
      <c r="ED55" ph="1"/>
    </row>
    <row r="56" spans="3:145" ht="8.1" customHeight="1" x14ac:dyDescent="0.15">
      <c r="C56" s="176" ph="1"/>
      <c r="D56" s="177" ph="1"/>
      <c r="E56" s="177" ph="1"/>
      <c r="F56" s="177" ph="1"/>
      <c r="G56" s="177" ph="1"/>
      <c r="H56" s="177" ph="1"/>
      <c r="I56" s="177" ph="1"/>
      <c r="J56" s="177" ph="1"/>
      <c r="K56" s="177" ph="1"/>
      <c r="L56" s="177" ph="1"/>
      <c r="M56" s="177" ph="1"/>
      <c r="N56" s="177" ph="1"/>
      <c r="O56" s="177" ph="1"/>
      <c r="P56" s="177" ph="1"/>
      <c r="Q56" s="177" ph="1"/>
      <c r="R56" s="177" ph="1"/>
      <c r="S56" s="177" ph="1"/>
      <c r="T56" s="177" ph="1"/>
      <c r="U56" s="177" ph="1"/>
      <c r="V56" s="177" ph="1"/>
      <c r="W56" s="177" ph="1"/>
      <c r="X56" s="177" ph="1"/>
      <c r="Y56" s="177" ph="1"/>
      <c r="Z56" s="177" ph="1"/>
      <c r="AA56" s="177" ph="1"/>
      <c r="AB56" s="177" ph="1"/>
      <c r="AC56" s="177" ph="1"/>
      <c r="AD56" s="177" ph="1"/>
      <c r="AE56" s="177" ph="1"/>
      <c r="AF56" s="177" ph="1"/>
      <c r="AG56" s="177" ph="1"/>
      <c r="AH56" s="177" ph="1"/>
      <c r="AI56" s="177" ph="1"/>
      <c r="AJ56" s="177" ph="1"/>
      <c r="AK56" s="177" ph="1"/>
      <c r="AL56" s="177" ph="1"/>
      <c r="AM56" s="177" ph="1"/>
      <c r="AN56" s="177" ph="1"/>
      <c r="AO56" s="177" ph="1"/>
      <c r="AP56" s="177" ph="1"/>
      <c r="AQ56" s="177" ph="1"/>
      <c r="AR56" s="177" ph="1"/>
      <c r="AS56" s="177" ph="1"/>
      <c r="AT56" s="177" ph="1"/>
      <c r="AU56" s="177" ph="1"/>
      <c r="AV56" s="177" ph="1"/>
      <c r="AW56" s="177" ph="1"/>
      <c r="AX56" s="177" ph="1"/>
      <c r="AY56" s="177" ph="1"/>
      <c r="AZ56" s="177" ph="1"/>
      <c r="BA56" s="177" ph="1"/>
      <c r="BB56" s="177" ph="1"/>
      <c r="BC56" s="177" ph="1"/>
      <c r="BD56" s="177" ph="1"/>
      <c r="BE56" s="177" ph="1"/>
      <c r="BF56" s="177" ph="1"/>
      <c r="BG56" s="177" ph="1"/>
      <c r="BH56" s="177" ph="1"/>
      <c r="BI56" s="177" ph="1"/>
      <c r="BJ56" s="177" ph="1"/>
      <c r="BK56" s="177" ph="1"/>
      <c r="BL56" s="177" ph="1"/>
      <c r="BM56" s="177" ph="1"/>
      <c r="BN56" s="177" ph="1"/>
      <c r="BO56" s="177" ph="1"/>
      <c r="BP56" s="177" ph="1"/>
      <c r="BQ56" s="177" ph="1"/>
      <c r="BR56" s="177" ph="1"/>
      <c r="BS56" s="178" ph="1"/>
      <c r="BT56" s="66"/>
      <c r="BU56" s="66"/>
      <c r="BV56" s="67"/>
      <c r="BW56" s="68"/>
      <c r="BX56" s="21"/>
      <c r="BY56" s="21"/>
    </row>
    <row r="57" spans="3:145" ht="13.5" customHeight="1" x14ac:dyDescent="0.15">
      <c r="C57" s="176" ph="1"/>
      <c r="D57" s="177" ph="1"/>
      <c r="E57" s="177" ph="1"/>
      <c r="F57" s="177" ph="1"/>
      <c r="G57" s="177" ph="1"/>
      <c r="H57" s="177" ph="1"/>
      <c r="I57" s="177" ph="1"/>
      <c r="J57" s="177" ph="1"/>
      <c r="K57" s="177" ph="1"/>
      <c r="L57" s="177" ph="1"/>
      <c r="M57" s="177" ph="1"/>
      <c r="N57" s="177" ph="1"/>
      <c r="O57" s="177" ph="1"/>
      <c r="P57" s="177" ph="1"/>
      <c r="Q57" s="177" ph="1"/>
      <c r="R57" s="177" ph="1"/>
      <c r="S57" s="177" ph="1"/>
      <c r="T57" s="177" ph="1"/>
      <c r="U57" s="177" ph="1"/>
      <c r="V57" s="177" ph="1"/>
      <c r="W57" s="177" ph="1"/>
      <c r="X57" s="177" ph="1"/>
      <c r="Y57" s="177" ph="1"/>
      <c r="Z57" s="177" ph="1"/>
      <c r="AA57" s="177" ph="1"/>
      <c r="AB57" s="177" ph="1"/>
      <c r="AC57" s="177" ph="1"/>
      <c r="AD57" s="177" ph="1"/>
      <c r="AE57" s="177" ph="1"/>
      <c r="AF57" s="177" ph="1"/>
      <c r="AG57" s="177" ph="1"/>
      <c r="AH57" s="177" ph="1"/>
      <c r="AI57" s="177" ph="1"/>
      <c r="AJ57" s="177" ph="1"/>
      <c r="AK57" s="177" ph="1"/>
      <c r="AL57" s="177" ph="1"/>
      <c r="AM57" s="177" ph="1"/>
      <c r="AN57" s="177" ph="1"/>
      <c r="AO57" s="177" ph="1"/>
      <c r="AP57" s="177" ph="1"/>
      <c r="AQ57" s="177" ph="1"/>
      <c r="AR57" s="177" ph="1"/>
      <c r="AS57" s="177" ph="1"/>
      <c r="AT57" s="177" ph="1"/>
      <c r="AU57" s="177" ph="1"/>
      <c r="AV57" s="177" ph="1"/>
      <c r="AW57" s="177" ph="1"/>
      <c r="AX57" s="177" ph="1"/>
      <c r="AY57" s="177" ph="1"/>
      <c r="AZ57" s="177" ph="1"/>
      <c r="BA57" s="177" ph="1"/>
      <c r="BB57" s="177" ph="1"/>
      <c r="BC57" s="177" ph="1"/>
      <c r="BD57" s="177" ph="1"/>
      <c r="BE57" s="177" ph="1"/>
      <c r="BF57" s="177" ph="1"/>
      <c r="BG57" s="177" ph="1"/>
      <c r="BH57" s="177" ph="1"/>
      <c r="BI57" s="177" ph="1"/>
      <c r="BJ57" s="177" ph="1"/>
      <c r="BK57" s="177" ph="1"/>
      <c r="BL57" s="177" ph="1"/>
      <c r="BM57" s="177" ph="1"/>
      <c r="BN57" s="177" ph="1"/>
      <c r="BO57" s="177" ph="1"/>
      <c r="BP57" s="177" ph="1"/>
      <c r="BQ57" s="177" ph="1"/>
      <c r="BR57" s="177" ph="1"/>
      <c r="BS57" s="178" ph="1"/>
      <c r="BT57" s="12"/>
      <c r="BU57" s="12"/>
      <c r="BV57" s="61"/>
      <c r="BW57" s="20"/>
      <c r="CE57" s="183" t="s" ph="1">
        <v>25</v>
      </c>
      <c r="CF57" s="183" ph="1"/>
      <c r="CG57" s="183" ph="1"/>
      <c r="CH57" s="183" ph="1"/>
      <c r="CI57" s="183" ph="1"/>
      <c r="CJ57" s="183" ph="1"/>
      <c r="CK57" s="21"/>
      <c r="CL57" s="21"/>
      <c r="CN57" s="182" t="s">
        <v>24</v>
      </c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</row>
    <row r="58" spans="3:145" ht="13.5" customHeight="1" x14ac:dyDescent="0.15">
      <c r="C58" s="176" ph="1"/>
      <c r="D58" s="177" ph="1"/>
      <c r="E58" s="177" ph="1"/>
      <c r="F58" s="177" ph="1"/>
      <c r="G58" s="177" ph="1"/>
      <c r="H58" s="177" ph="1"/>
      <c r="I58" s="177" ph="1"/>
      <c r="J58" s="177" ph="1"/>
      <c r="K58" s="177" ph="1"/>
      <c r="L58" s="177" ph="1"/>
      <c r="M58" s="177" ph="1"/>
      <c r="N58" s="177" ph="1"/>
      <c r="O58" s="177" ph="1"/>
      <c r="P58" s="177" ph="1"/>
      <c r="Q58" s="177" ph="1"/>
      <c r="R58" s="177" ph="1"/>
      <c r="S58" s="177" ph="1"/>
      <c r="T58" s="177" ph="1"/>
      <c r="U58" s="177" ph="1"/>
      <c r="V58" s="177" ph="1"/>
      <c r="W58" s="177" ph="1"/>
      <c r="X58" s="177" ph="1"/>
      <c r="Y58" s="177" ph="1"/>
      <c r="Z58" s="177" ph="1"/>
      <c r="AA58" s="177" ph="1"/>
      <c r="AB58" s="177" ph="1"/>
      <c r="AC58" s="177" ph="1"/>
      <c r="AD58" s="177" ph="1"/>
      <c r="AE58" s="177" ph="1"/>
      <c r="AF58" s="177" ph="1"/>
      <c r="AG58" s="177" ph="1"/>
      <c r="AH58" s="177" ph="1"/>
      <c r="AI58" s="177" ph="1"/>
      <c r="AJ58" s="177" ph="1"/>
      <c r="AK58" s="177" ph="1"/>
      <c r="AL58" s="177" ph="1"/>
      <c r="AM58" s="177" ph="1"/>
      <c r="AN58" s="177" ph="1"/>
      <c r="AO58" s="177" ph="1"/>
      <c r="AP58" s="177" ph="1"/>
      <c r="AQ58" s="177" ph="1"/>
      <c r="AR58" s="177" ph="1"/>
      <c r="AS58" s="177" ph="1"/>
      <c r="AT58" s="177" ph="1"/>
      <c r="AU58" s="177" ph="1"/>
      <c r="AV58" s="177" ph="1"/>
      <c r="AW58" s="177" ph="1"/>
      <c r="AX58" s="177" ph="1"/>
      <c r="AY58" s="177" ph="1"/>
      <c r="AZ58" s="177" ph="1"/>
      <c r="BA58" s="177" ph="1"/>
      <c r="BB58" s="177" ph="1"/>
      <c r="BC58" s="177" ph="1"/>
      <c r="BD58" s="177" ph="1"/>
      <c r="BE58" s="177" ph="1"/>
      <c r="BF58" s="177" ph="1"/>
      <c r="BG58" s="177" ph="1"/>
      <c r="BH58" s="177" ph="1"/>
      <c r="BI58" s="177" ph="1"/>
      <c r="BJ58" s="177" ph="1"/>
      <c r="BK58" s="177" ph="1"/>
      <c r="BL58" s="177" ph="1"/>
      <c r="BM58" s="177" ph="1"/>
      <c r="BN58" s="177" ph="1"/>
      <c r="BO58" s="177" ph="1"/>
      <c r="BP58" s="177" ph="1"/>
      <c r="BQ58" s="177" ph="1"/>
      <c r="BR58" s="177" ph="1"/>
      <c r="BS58" s="178" ph="1"/>
      <c r="BT58" s="63"/>
      <c r="BU58" s="63"/>
      <c r="BV58" s="64"/>
      <c r="BW58" s="65"/>
      <c r="CE58" s="183" ph="1"/>
      <c r="CF58" s="183" ph="1"/>
      <c r="CG58" s="183" ph="1"/>
      <c r="CH58" s="183" ph="1"/>
      <c r="CI58" s="183" ph="1"/>
      <c r="CJ58" s="183" ph="1"/>
      <c r="CL58" s="1"/>
      <c r="CM58" s="1"/>
      <c r="CN58" s="182" t="s">
        <v>28</v>
      </c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</row>
    <row r="59" spans="3:145" ht="15.75" customHeight="1" x14ac:dyDescent="0.15">
      <c r="C59" s="176" ph="1"/>
      <c r="D59" s="177" ph="1"/>
      <c r="E59" s="177" ph="1"/>
      <c r="F59" s="177" ph="1"/>
      <c r="G59" s="177" ph="1"/>
      <c r="H59" s="177" ph="1"/>
      <c r="I59" s="177" ph="1"/>
      <c r="J59" s="177" ph="1"/>
      <c r="K59" s="177" ph="1"/>
      <c r="L59" s="177" ph="1"/>
      <c r="M59" s="177" ph="1"/>
      <c r="N59" s="177" ph="1"/>
      <c r="O59" s="177" ph="1"/>
      <c r="P59" s="177" ph="1"/>
      <c r="Q59" s="177" ph="1"/>
      <c r="R59" s="177" ph="1"/>
      <c r="S59" s="177" ph="1"/>
      <c r="T59" s="177" ph="1"/>
      <c r="U59" s="177" ph="1"/>
      <c r="V59" s="177" ph="1"/>
      <c r="W59" s="177" ph="1"/>
      <c r="X59" s="177" ph="1"/>
      <c r="Y59" s="177" ph="1"/>
      <c r="Z59" s="177" ph="1"/>
      <c r="AA59" s="177" ph="1"/>
      <c r="AB59" s="177" ph="1"/>
      <c r="AC59" s="177" ph="1"/>
      <c r="AD59" s="177" ph="1"/>
      <c r="AE59" s="177" ph="1"/>
      <c r="AF59" s="177" ph="1"/>
      <c r="AG59" s="177" ph="1"/>
      <c r="AH59" s="177" ph="1"/>
      <c r="AI59" s="177" ph="1"/>
      <c r="AJ59" s="177" ph="1"/>
      <c r="AK59" s="177" ph="1"/>
      <c r="AL59" s="177" ph="1"/>
      <c r="AM59" s="177" ph="1"/>
      <c r="AN59" s="177" ph="1"/>
      <c r="AO59" s="177" ph="1"/>
      <c r="AP59" s="177" ph="1"/>
      <c r="AQ59" s="177" ph="1"/>
      <c r="AR59" s="177" ph="1"/>
      <c r="AS59" s="177" ph="1"/>
      <c r="AT59" s="177" ph="1"/>
      <c r="AU59" s="177" ph="1"/>
      <c r="AV59" s="177" ph="1"/>
      <c r="AW59" s="177" ph="1"/>
      <c r="AX59" s="177" ph="1"/>
      <c r="AY59" s="177" ph="1"/>
      <c r="AZ59" s="177" ph="1"/>
      <c r="BA59" s="177" ph="1"/>
      <c r="BB59" s="177" ph="1"/>
      <c r="BC59" s="177" ph="1"/>
      <c r="BD59" s="177" ph="1"/>
      <c r="BE59" s="177" ph="1"/>
      <c r="BF59" s="177" ph="1"/>
      <c r="BG59" s="177" ph="1"/>
      <c r="BH59" s="177" ph="1"/>
      <c r="BI59" s="177" ph="1"/>
      <c r="BJ59" s="177" ph="1"/>
      <c r="BK59" s="177" ph="1"/>
      <c r="BL59" s="177" ph="1"/>
      <c r="BM59" s="177" ph="1"/>
      <c r="BN59" s="177" ph="1"/>
      <c r="BO59" s="177" ph="1"/>
      <c r="BP59" s="177" ph="1"/>
      <c r="BQ59" s="177" ph="1"/>
      <c r="BR59" s="177" ph="1"/>
      <c r="BS59" s="178" ph="1"/>
      <c r="BT59" s="66"/>
      <c r="BU59" s="66"/>
      <c r="BV59" s="67"/>
      <c r="BW59" s="68"/>
      <c r="BY59" s="39"/>
      <c r="BZ59" s="210"/>
      <c r="CA59" s="210"/>
      <c r="CB59" s="210"/>
      <c r="CC59" s="210"/>
      <c r="CD59" s="210"/>
      <c r="CE59" s="210"/>
      <c r="CF59" s="210"/>
      <c r="CG59" s="210"/>
      <c r="CH59" s="210"/>
      <c r="CI59" s="210"/>
      <c r="CJ59" s="210"/>
      <c r="CK59" s="210"/>
      <c r="CL59" s="210"/>
      <c r="CM59" s="210"/>
      <c r="CN59" s="210"/>
      <c r="CO59" s="210"/>
      <c r="CP59" s="210"/>
      <c r="CQ59" s="210"/>
      <c r="CR59" s="210"/>
      <c r="CS59" s="210"/>
      <c r="CT59" s="210"/>
      <c r="CU59" s="210"/>
      <c r="CV59" s="210"/>
      <c r="CW59" s="210"/>
      <c r="CX59" s="210"/>
      <c r="CY59" s="210"/>
      <c r="CZ59" s="210"/>
      <c r="DA59" s="39"/>
      <c r="DB59" s="39"/>
      <c r="DC59" s="39"/>
      <c r="DD59" s="39"/>
      <c r="DE59" s="39"/>
      <c r="DF59" s="39"/>
      <c r="DG59" s="39"/>
      <c r="DH59" s="39" t="s">
        <v>27</v>
      </c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40"/>
      <c r="DZ59" s="40"/>
      <c r="EA59" s="40"/>
      <c r="EB59" s="39"/>
      <c r="EC59" s="40"/>
      <c r="ED59" s="39"/>
      <c r="EE59" s="39"/>
      <c r="EF59" s="39"/>
      <c r="EG59" s="39"/>
    </row>
    <row r="60" spans="3:145" ht="8.1" customHeight="1" x14ac:dyDescent="0.15">
      <c r="C60" s="176" ph="1"/>
      <c r="D60" s="177" ph="1"/>
      <c r="E60" s="177" ph="1"/>
      <c r="F60" s="177" ph="1"/>
      <c r="G60" s="177" ph="1"/>
      <c r="H60" s="177" ph="1"/>
      <c r="I60" s="177" ph="1"/>
      <c r="J60" s="177" ph="1"/>
      <c r="K60" s="177" ph="1"/>
      <c r="L60" s="177" ph="1"/>
      <c r="M60" s="177" ph="1"/>
      <c r="N60" s="177" ph="1"/>
      <c r="O60" s="177" ph="1"/>
      <c r="P60" s="177" ph="1"/>
      <c r="Q60" s="177" ph="1"/>
      <c r="R60" s="177" ph="1"/>
      <c r="S60" s="177" ph="1"/>
      <c r="T60" s="177" ph="1"/>
      <c r="U60" s="177" ph="1"/>
      <c r="V60" s="177" ph="1"/>
      <c r="W60" s="177" ph="1"/>
      <c r="X60" s="177" ph="1"/>
      <c r="Y60" s="177" ph="1"/>
      <c r="Z60" s="177" ph="1"/>
      <c r="AA60" s="177" ph="1"/>
      <c r="AB60" s="177" ph="1"/>
      <c r="AC60" s="177" ph="1"/>
      <c r="AD60" s="177" ph="1"/>
      <c r="AE60" s="177" ph="1"/>
      <c r="AF60" s="177" ph="1"/>
      <c r="AG60" s="177" ph="1"/>
      <c r="AH60" s="177" ph="1"/>
      <c r="AI60" s="177" ph="1"/>
      <c r="AJ60" s="177" ph="1"/>
      <c r="AK60" s="177" ph="1"/>
      <c r="AL60" s="177" ph="1"/>
      <c r="AM60" s="177" ph="1"/>
      <c r="AN60" s="177" ph="1"/>
      <c r="AO60" s="177" ph="1"/>
      <c r="AP60" s="177" ph="1"/>
      <c r="AQ60" s="177" ph="1"/>
      <c r="AR60" s="177" ph="1"/>
      <c r="AS60" s="177" ph="1"/>
      <c r="AT60" s="177" ph="1"/>
      <c r="AU60" s="177" ph="1"/>
      <c r="AV60" s="177" ph="1"/>
      <c r="AW60" s="177" ph="1"/>
      <c r="AX60" s="177" ph="1"/>
      <c r="AY60" s="177" ph="1"/>
      <c r="AZ60" s="177" ph="1"/>
      <c r="BA60" s="177" ph="1"/>
      <c r="BB60" s="177" ph="1"/>
      <c r="BC60" s="177" ph="1"/>
      <c r="BD60" s="177" ph="1"/>
      <c r="BE60" s="177" ph="1"/>
      <c r="BF60" s="177" ph="1"/>
      <c r="BG60" s="177" ph="1"/>
      <c r="BH60" s="177" ph="1"/>
      <c r="BI60" s="177" ph="1"/>
      <c r="BJ60" s="177" ph="1"/>
      <c r="BK60" s="177" ph="1"/>
      <c r="BL60" s="177" ph="1"/>
      <c r="BM60" s="177" ph="1"/>
      <c r="BN60" s="177" ph="1"/>
      <c r="BO60" s="177" ph="1"/>
      <c r="BP60" s="177" ph="1"/>
      <c r="BQ60" s="177" ph="1"/>
      <c r="BR60" s="177" ph="1"/>
      <c r="BS60" s="178" ph="1"/>
      <c r="BT60" s="66"/>
      <c r="BU60" s="66"/>
      <c r="BV60" s="67"/>
      <c r="BW60" s="68"/>
      <c r="BY60" s="3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40"/>
      <c r="DZ60" s="40"/>
      <c r="EA60" s="40"/>
      <c r="EB60" s="39"/>
      <c r="EC60" s="40"/>
      <c r="ED60" s="39"/>
      <c r="EE60" s="39"/>
      <c r="EF60" s="39"/>
      <c r="EG60" s="39"/>
    </row>
    <row r="61" spans="3:145" ht="15.75" customHeight="1" x14ac:dyDescent="0.15">
      <c r="C61" s="176" ph="1"/>
      <c r="D61" s="177" ph="1"/>
      <c r="E61" s="177" ph="1"/>
      <c r="F61" s="177" ph="1"/>
      <c r="G61" s="177" ph="1"/>
      <c r="H61" s="177" ph="1"/>
      <c r="I61" s="177" ph="1"/>
      <c r="J61" s="177" ph="1"/>
      <c r="K61" s="177" ph="1"/>
      <c r="L61" s="177" ph="1"/>
      <c r="M61" s="177" ph="1"/>
      <c r="N61" s="177" ph="1"/>
      <c r="O61" s="177" ph="1"/>
      <c r="P61" s="177" ph="1"/>
      <c r="Q61" s="177" ph="1"/>
      <c r="R61" s="177" ph="1"/>
      <c r="S61" s="177" ph="1"/>
      <c r="T61" s="177" ph="1"/>
      <c r="U61" s="177" ph="1"/>
      <c r="V61" s="177" ph="1"/>
      <c r="W61" s="177" ph="1"/>
      <c r="X61" s="177" ph="1"/>
      <c r="Y61" s="177" ph="1"/>
      <c r="Z61" s="177" ph="1"/>
      <c r="AA61" s="177" ph="1"/>
      <c r="AB61" s="177" ph="1"/>
      <c r="AC61" s="177" ph="1"/>
      <c r="AD61" s="177" ph="1"/>
      <c r="AE61" s="177" ph="1"/>
      <c r="AF61" s="177" ph="1"/>
      <c r="AG61" s="177" ph="1"/>
      <c r="AH61" s="177" ph="1"/>
      <c r="AI61" s="177" ph="1"/>
      <c r="AJ61" s="177" ph="1"/>
      <c r="AK61" s="177" ph="1"/>
      <c r="AL61" s="177" ph="1"/>
      <c r="AM61" s="177" ph="1"/>
      <c r="AN61" s="177" ph="1"/>
      <c r="AO61" s="177" ph="1"/>
      <c r="AP61" s="177" ph="1"/>
      <c r="AQ61" s="177" ph="1"/>
      <c r="AR61" s="177" ph="1"/>
      <c r="AS61" s="177" ph="1"/>
      <c r="AT61" s="177" ph="1"/>
      <c r="AU61" s="177" ph="1"/>
      <c r="AV61" s="177" ph="1"/>
      <c r="AW61" s="177" ph="1"/>
      <c r="AX61" s="177" ph="1"/>
      <c r="AY61" s="177" ph="1"/>
      <c r="AZ61" s="177" ph="1"/>
      <c r="BA61" s="177" ph="1"/>
      <c r="BB61" s="177" ph="1"/>
      <c r="BC61" s="177" ph="1"/>
      <c r="BD61" s="177" ph="1"/>
      <c r="BE61" s="177" ph="1"/>
      <c r="BF61" s="177" ph="1"/>
      <c r="BG61" s="177" ph="1"/>
      <c r="BH61" s="177" ph="1"/>
      <c r="BI61" s="177" ph="1"/>
      <c r="BJ61" s="177" ph="1"/>
      <c r="BK61" s="177" ph="1"/>
      <c r="BL61" s="177" ph="1"/>
      <c r="BM61" s="177" ph="1"/>
      <c r="BN61" s="177" ph="1"/>
      <c r="BO61" s="177" ph="1"/>
      <c r="BP61" s="177" ph="1"/>
      <c r="BQ61" s="177" ph="1"/>
      <c r="BR61" s="177" ph="1"/>
      <c r="BS61" s="178" ph="1"/>
      <c r="BT61" s="66"/>
      <c r="BU61" s="66"/>
      <c r="BV61" s="67"/>
      <c r="BW61" s="68"/>
      <c r="BY61" s="39"/>
      <c r="BZ61" s="210" t="s">
        <v>29</v>
      </c>
      <c r="CA61" s="210"/>
      <c r="CB61" s="210"/>
      <c r="CC61" s="210"/>
      <c r="CD61" s="210"/>
      <c r="CE61" s="210"/>
      <c r="CF61" s="210"/>
      <c r="CG61" s="210"/>
      <c r="CH61" s="210"/>
      <c r="CI61" s="210"/>
      <c r="CJ61" s="210"/>
      <c r="CK61" s="210"/>
      <c r="CL61" s="210"/>
      <c r="CM61" s="210"/>
      <c r="CN61" s="210"/>
      <c r="CO61" s="210"/>
      <c r="CP61" s="210"/>
      <c r="CQ61" s="210"/>
      <c r="CR61" s="210"/>
      <c r="CS61" s="210"/>
      <c r="CT61" s="210"/>
      <c r="CU61" s="210"/>
      <c r="CV61" s="210"/>
      <c r="CW61" s="210"/>
      <c r="CX61" s="210"/>
      <c r="CY61" s="210"/>
      <c r="CZ61" s="210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40"/>
      <c r="DZ61" s="40"/>
      <c r="EA61" s="40"/>
      <c r="EB61" s="39"/>
      <c r="EC61" s="40"/>
      <c r="ED61" s="39"/>
      <c r="EE61" s="39"/>
      <c r="EF61" s="39"/>
      <c r="EG61" s="39"/>
    </row>
    <row r="62" spans="3:145" ht="20.100000000000001" customHeight="1" x14ac:dyDescent="0.15">
      <c r="C62" s="179" ph="1"/>
      <c r="D62" s="180" ph="1"/>
      <c r="E62" s="180" ph="1"/>
      <c r="F62" s="180" ph="1"/>
      <c r="G62" s="180" ph="1"/>
      <c r="H62" s="180" ph="1"/>
      <c r="I62" s="180" ph="1"/>
      <c r="J62" s="180" ph="1"/>
      <c r="K62" s="180" ph="1"/>
      <c r="L62" s="180" ph="1"/>
      <c r="M62" s="180" ph="1"/>
      <c r="N62" s="180" ph="1"/>
      <c r="O62" s="180" ph="1"/>
      <c r="P62" s="180" ph="1"/>
      <c r="Q62" s="180" ph="1"/>
      <c r="R62" s="180" ph="1"/>
      <c r="S62" s="180" ph="1"/>
      <c r="T62" s="180" ph="1"/>
      <c r="U62" s="180" ph="1"/>
      <c r="V62" s="180" ph="1"/>
      <c r="W62" s="180" ph="1"/>
      <c r="X62" s="180" ph="1"/>
      <c r="Y62" s="180" ph="1"/>
      <c r="Z62" s="180" ph="1"/>
      <c r="AA62" s="180" ph="1"/>
      <c r="AB62" s="180" ph="1"/>
      <c r="AC62" s="180" ph="1"/>
      <c r="AD62" s="180" ph="1"/>
      <c r="AE62" s="180" ph="1"/>
      <c r="AF62" s="180" ph="1"/>
      <c r="AG62" s="180" ph="1"/>
      <c r="AH62" s="180" ph="1"/>
      <c r="AI62" s="180" ph="1"/>
      <c r="AJ62" s="180" ph="1"/>
      <c r="AK62" s="180" ph="1"/>
      <c r="AL62" s="180" ph="1"/>
      <c r="AM62" s="180" ph="1"/>
      <c r="AN62" s="180" ph="1"/>
      <c r="AO62" s="180" ph="1"/>
      <c r="AP62" s="180" ph="1"/>
      <c r="AQ62" s="180" ph="1"/>
      <c r="AR62" s="180" ph="1"/>
      <c r="AS62" s="180" ph="1"/>
      <c r="AT62" s="180" ph="1"/>
      <c r="AU62" s="180" ph="1"/>
      <c r="AV62" s="180" ph="1"/>
      <c r="AW62" s="180" ph="1"/>
      <c r="AX62" s="180" ph="1"/>
      <c r="AY62" s="180" ph="1"/>
      <c r="AZ62" s="180" ph="1"/>
      <c r="BA62" s="180" ph="1"/>
      <c r="BB62" s="180" ph="1"/>
      <c r="BC62" s="180" ph="1"/>
      <c r="BD62" s="180" ph="1"/>
      <c r="BE62" s="180" ph="1"/>
      <c r="BF62" s="180" ph="1"/>
      <c r="BG62" s="180" ph="1"/>
      <c r="BH62" s="180" ph="1"/>
      <c r="BI62" s="180" ph="1"/>
      <c r="BJ62" s="180" ph="1"/>
      <c r="BK62" s="180" ph="1"/>
      <c r="BL62" s="180" ph="1"/>
      <c r="BM62" s="180" ph="1"/>
      <c r="BN62" s="180" ph="1"/>
      <c r="BO62" s="180" ph="1"/>
      <c r="BP62" s="180" ph="1"/>
      <c r="BQ62" s="180" ph="1"/>
      <c r="BR62" s="180" ph="1"/>
      <c r="BS62" s="181" ph="1"/>
      <c r="BT62" s="66"/>
      <c r="BU62" s="66"/>
      <c r="BV62" s="67"/>
      <c r="BW62" s="68"/>
      <c r="BY62" s="73"/>
      <c r="CA62" s="202">
        <v>1</v>
      </c>
      <c r="CB62" s="202"/>
      <c r="CC62" s="202"/>
      <c r="CD62" s="202"/>
      <c r="CE62" s="203" t="s" ph="1">
        <v>54</v>
      </c>
      <c r="CF62" s="203" ph="1"/>
      <c r="CG62" s="203" ph="1"/>
      <c r="CH62" s="203" ph="1"/>
      <c r="CI62" s="203" ph="1"/>
      <c r="CJ62" s="203" ph="1"/>
      <c r="CK62" s="203" ph="1"/>
      <c r="CL62" s="203" ph="1"/>
      <c r="CM62" s="203" ph="1"/>
      <c r="CN62" s="203" ph="1"/>
      <c r="CO62" s="203" ph="1"/>
      <c r="CP62" s="203" ph="1"/>
      <c r="CQ62" s="203" ph="1"/>
      <c r="CR62" s="203" ph="1"/>
      <c r="CS62" s="203" ph="1"/>
      <c r="CT62" s="203" ph="1"/>
      <c r="CU62" s="203" ph="1"/>
      <c r="CV62" s="203" ph="1"/>
      <c r="CW62" s="203" ph="1"/>
      <c r="CX62" s="203" ph="1"/>
      <c r="CY62" s="203" ph="1"/>
      <c r="CZ62" s="203" ph="1"/>
      <c r="DA62" s="203" ph="1"/>
      <c r="DB62" s="203" ph="1"/>
      <c r="DC62" s="203" ph="1"/>
      <c r="DD62" s="203" ph="1"/>
      <c r="DE62" s="203" ph="1"/>
      <c r="DF62" s="203" ph="1"/>
      <c r="DG62" s="203" ph="1"/>
      <c r="DH62" s="203" ph="1"/>
      <c r="DI62" s="203" ph="1"/>
      <c r="DJ62" s="203" ph="1"/>
      <c r="DK62" s="203" ph="1"/>
      <c r="DL62" s="203" ph="1"/>
      <c r="DM62" s="203" ph="1"/>
      <c r="DN62" s="203" ph="1"/>
      <c r="DO62" s="203" ph="1"/>
      <c r="DP62" s="203" ph="1"/>
      <c r="DQ62" s="203" ph="1"/>
      <c r="DR62" s="203" ph="1"/>
      <c r="DS62" s="203" ph="1"/>
      <c r="DT62" s="203" ph="1"/>
      <c r="DU62" s="203" ph="1"/>
      <c r="DV62" s="203" ph="1"/>
      <c r="DW62" s="203" ph="1"/>
      <c r="DX62" s="203" ph="1"/>
      <c r="DY62" s="203" ph="1"/>
      <c r="DZ62" s="203" ph="1"/>
      <c r="EA62" s="203" ph="1"/>
      <c r="EB62" s="203" ph="1"/>
      <c r="EC62" s="203" ph="1"/>
      <c r="ED62" s="203" ph="1"/>
      <c r="EE62" s="203" ph="1"/>
      <c r="EF62" s="203" ph="1"/>
      <c r="EG62" s="203" ph="1"/>
      <c r="EH62" s="203" ph="1"/>
      <c r="EI62" s="203" ph="1"/>
      <c r="EJ62" s="203" ph="1"/>
      <c r="EK62" s="203" ph="1"/>
      <c r="EL62" s="203" ph="1"/>
      <c r="EM62" s="203" ph="1"/>
      <c r="EN62" s="203" ph="1"/>
      <c r="EO62" s="203" ph="1"/>
    </row>
    <row r="63" spans="3:145" ht="20.100000000000001" customHeight="1" x14ac:dyDescent="0.15">
      <c r="BS63" s="43"/>
      <c r="BT63" s="69"/>
      <c r="BU63" s="69"/>
      <c r="BV63" s="70"/>
      <c r="BW63" s="71"/>
      <c r="CA63" s="202">
        <v>2</v>
      </c>
      <c r="CB63" s="202"/>
      <c r="CC63" s="202"/>
      <c r="CD63" s="202"/>
      <c r="CE63" s="200" t="s" ph="1">
        <v>39</v>
      </c>
      <c r="CF63" s="200"/>
      <c r="CG63" s="200"/>
      <c r="CH63" s="200"/>
      <c r="CI63" s="200"/>
      <c r="CJ63" s="200"/>
      <c r="CK63" s="200"/>
      <c r="CL63" s="200"/>
      <c r="CM63" s="200"/>
      <c r="CN63" s="200"/>
      <c r="CO63" s="200"/>
      <c r="CP63" s="200"/>
      <c r="CQ63" s="200"/>
      <c r="CR63" s="200"/>
      <c r="CS63" s="200"/>
      <c r="CT63" s="200"/>
      <c r="CU63" s="200"/>
      <c r="CV63" s="200"/>
      <c r="CW63" s="200"/>
      <c r="CX63" s="200"/>
      <c r="CY63" s="200"/>
      <c r="CZ63" s="200"/>
      <c r="DA63" s="200"/>
      <c r="DB63" s="200"/>
      <c r="DC63" s="200"/>
      <c r="DD63" s="200"/>
      <c r="DE63" s="200"/>
      <c r="DF63" s="200"/>
      <c r="DG63" s="200"/>
      <c r="DH63" s="200"/>
      <c r="DI63" s="200"/>
      <c r="DJ63" s="200"/>
      <c r="DK63" s="200"/>
      <c r="DL63" s="200"/>
      <c r="DM63" s="200"/>
      <c r="DN63" s="200"/>
      <c r="DO63" s="200"/>
      <c r="DP63" s="200"/>
      <c r="DQ63" s="200"/>
      <c r="DR63" s="200"/>
      <c r="DS63" s="200"/>
      <c r="DT63" s="200"/>
      <c r="DU63" s="200"/>
      <c r="DV63" s="200"/>
      <c r="DW63" s="200"/>
      <c r="DX63" s="200"/>
      <c r="DY63" s="200"/>
      <c r="DZ63" s="200"/>
      <c r="EA63" s="200"/>
      <c r="EB63" s="200"/>
      <c r="EC63" s="200"/>
      <c r="ED63" s="200"/>
      <c r="EE63" s="200"/>
      <c r="EF63" s="200"/>
      <c r="EG63" s="200"/>
      <c r="EH63" s="200"/>
      <c r="EI63" s="200"/>
      <c r="EJ63" s="200"/>
      <c r="EK63" s="200"/>
      <c r="EL63" s="200"/>
      <c r="EM63" s="94" ph="1"/>
      <c r="EN63" s="94" ph="1"/>
      <c r="EO63" s="94" ph="1"/>
    </row>
    <row r="64" spans="3:145" ht="13.5" customHeight="1" x14ac:dyDescent="0.15">
      <c r="BS64" s="44"/>
      <c r="BT64" s="42"/>
      <c r="BU64" s="42"/>
      <c r="BV64" s="72"/>
      <c r="BW64" s="41"/>
      <c r="CA64" s="23"/>
      <c r="CB64" s="23"/>
      <c r="CC64" s="23"/>
      <c r="CD64" s="23"/>
      <c r="CE64" s="94" ph="1"/>
      <c r="CF64" s="94" ph="1"/>
      <c r="CG64" s="94" ph="1"/>
      <c r="CH64" s="94" ph="1"/>
      <c r="CI64" s="94" ph="1"/>
      <c r="CJ64" s="94" ph="1"/>
      <c r="CK64" s="94" ph="1"/>
      <c r="CL64" s="94" ph="1"/>
      <c r="CM64" s="94" ph="1"/>
      <c r="CN64" s="94" ph="1"/>
      <c r="CO64" s="94" ph="1"/>
      <c r="CP64" s="94" ph="1"/>
      <c r="CQ64" s="94" ph="1"/>
      <c r="CR64" s="94" ph="1"/>
      <c r="CS64" s="94" ph="1"/>
      <c r="CT64" s="94" ph="1"/>
      <c r="CU64" s="94" ph="1"/>
      <c r="CV64" s="94" ph="1"/>
      <c r="CW64" s="94" ph="1"/>
      <c r="CX64" s="94" ph="1"/>
      <c r="CY64" s="94" ph="1"/>
      <c r="CZ64" s="94" ph="1"/>
      <c r="DA64" s="94" ph="1"/>
      <c r="DB64" s="94" ph="1"/>
      <c r="DC64" s="94" ph="1"/>
      <c r="DD64" s="94" ph="1"/>
      <c r="DE64" s="94" ph="1"/>
      <c r="DF64" s="94" ph="1"/>
      <c r="DG64" s="94" ph="1"/>
      <c r="DH64" s="94" ph="1"/>
      <c r="DI64" s="94" ph="1"/>
      <c r="DJ64" s="94" ph="1"/>
      <c r="DK64" s="94" ph="1"/>
      <c r="DL64" s="94" ph="1"/>
      <c r="DM64" s="94" ph="1"/>
      <c r="DN64" s="94" ph="1"/>
      <c r="DO64" s="94" ph="1"/>
      <c r="DP64" s="94" ph="1"/>
      <c r="DQ64" s="94" ph="1"/>
      <c r="DR64" s="94" ph="1"/>
      <c r="DS64" s="94" ph="1"/>
      <c r="DT64" s="94" ph="1"/>
      <c r="DU64" s="94" ph="1"/>
      <c r="DV64" s="94" ph="1"/>
      <c r="DW64" s="94" ph="1"/>
      <c r="DX64" s="94" ph="1"/>
      <c r="DY64" s="94" ph="1"/>
      <c r="DZ64" s="94" ph="1"/>
      <c r="EA64" s="94" ph="1"/>
      <c r="EB64" s="94" ph="1"/>
      <c r="EC64" s="94" ph="1"/>
      <c r="ED64" s="94" ph="1"/>
      <c r="EE64" s="94" ph="1"/>
      <c r="EF64" s="94" ph="1"/>
      <c r="EG64" s="94" ph="1"/>
      <c r="EH64" s="94" ph="1"/>
      <c r="EI64" s="94" ph="1"/>
      <c r="EJ64" s="94" ph="1"/>
      <c r="EK64" s="94" ph="1"/>
      <c r="EL64" s="94" ph="1"/>
      <c r="EM64" s="94" ph="1"/>
      <c r="EN64" s="94" ph="1"/>
      <c r="EO64" s="94" ph="1"/>
    </row>
    <row r="65" spans="3:145" ht="13.5" customHeight="1" x14ac:dyDescent="0.15">
      <c r="BT65" s="12"/>
      <c r="BU65" s="12"/>
      <c r="BV65" s="61"/>
      <c r="BW65" s="20"/>
    </row>
    <row r="66" spans="3:145" ht="14.25" customHeight="1" x14ac:dyDescent="0.15">
      <c r="BT66" s="12"/>
      <c r="BU66" s="12"/>
      <c r="BV66" s="61"/>
      <c r="BW66" s="20"/>
    </row>
    <row r="67" spans="3:145" ht="6" customHeight="1" x14ac:dyDescent="0.15">
      <c r="BT67" s="12"/>
      <c r="BU67" s="12"/>
      <c r="BV67" s="61"/>
      <c r="BW67" s="20"/>
    </row>
    <row r="68" spans="3:145" ht="6" customHeight="1" x14ac:dyDescent="0.15">
      <c r="BT68" s="12"/>
      <c r="BU68" s="12"/>
      <c r="BV68" s="61"/>
      <c r="BW68" s="20"/>
    </row>
    <row r="69" spans="3:145" x14ac:dyDescent="0.15">
      <c r="BW69" s="20"/>
    </row>
    <row r="70" spans="3:145" ht="21" x14ac:dyDescent="0.15">
      <c r="CE70" ph="1"/>
      <c r="CF70" ph="1"/>
      <c r="CG70" ph="1"/>
      <c r="CH70" ph="1"/>
      <c r="CI70" ph="1"/>
      <c r="CJ70" ph="1"/>
      <c r="CK70" ph="1"/>
      <c r="CL70" ph="1"/>
      <c r="CM70" ph="1"/>
      <c r="CN70" ph="1"/>
      <c r="CO70" ph="1"/>
      <c r="CP70" ph="1"/>
      <c r="CQ70" ph="1"/>
      <c r="CR70" ph="1"/>
      <c r="CS70" ph="1"/>
      <c r="CT70" ph="1"/>
      <c r="CU70" ph="1"/>
      <c r="CV70" ph="1"/>
      <c r="CW70" ph="1"/>
      <c r="CX70" ph="1"/>
      <c r="CY70" ph="1"/>
      <c r="CZ70" ph="1"/>
      <c r="DA70" ph="1"/>
      <c r="DB70" ph="1"/>
      <c r="DC70" ph="1"/>
      <c r="DD70" ph="1"/>
      <c r="DE70" ph="1"/>
      <c r="DF70" ph="1"/>
      <c r="DG70" ph="1"/>
      <c r="DH70" ph="1"/>
      <c r="DI70" ph="1"/>
      <c r="DJ70" ph="1"/>
      <c r="DK70" ph="1"/>
      <c r="DL70" ph="1"/>
      <c r="DM70" ph="1"/>
      <c r="DN70" ph="1"/>
      <c r="DO70" ph="1"/>
      <c r="DP70" ph="1"/>
      <c r="DQ70" ph="1"/>
      <c r="DR70" ph="1"/>
      <c r="DS70" ph="1"/>
      <c r="DT70" ph="1"/>
      <c r="DU70" ph="1"/>
      <c r="DV70" ph="1"/>
      <c r="DW70" ph="1"/>
      <c r="DX70" ph="1"/>
      <c r="DY70" ph="1"/>
      <c r="DZ70" ph="1"/>
      <c r="EA70" ph="1"/>
      <c r="EB70" ph="1"/>
      <c r="EC70" ph="1"/>
      <c r="ED70" ph="1"/>
      <c r="EE70" ph="1"/>
      <c r="EF70" ph="1"/>
      <c r="EG70" ph="1"/>
      <c r="EH70" ph="1"/>
      <c r="EI70" ph="1"/>
      <c r="EJ70" ph="1"/>
      <c r="EK70" ph="1"/>
      <c r="EL70" ph="1"/>
      <c r="EM70" ph="1"/>
      <c r="EN70" ph="1"/>
      <c r="EO70" ph="1"/>
    </row>
    <row r="71" spans="3:145" ht="21" x14ac:dyDescent="0.15">
      <c r="CE71" ph="1"/>
      <c r="CF71" ph="1"/>
      <c r="CG71" ph="1"/>
      <c r="CH71" ph="1"/>
      <c r="CI71" ph="1"/>
      <c r="CJ71" ph="1"/>
      <c r="CN71" ph="1"/>
      <c r="CO71" ph="1"/>
      <c r="CP71" ph="1"/>
      <c r="CQ71" ph="1"/>
      <c r="CR71" ph="1"/>
      <c r="CS71" ph="1"/>
      <c r="CT71" ph="1"/>
      <c r="CU71" ph="1"/>
      <c r="CV71" ph="1"/>
      <c r="CW71" ph="1"/>
      <c r="CX71" ph="1"/>
      <c r="CY71" ph="1"/>
      <c r="CZ71" ph="1"/>
      <c r="DA71" ph="1"/>
      <c r="DB71" ph="1"/>
      <c r="DC71" ph="1"/>
      <c r="DD71" ph="1"/>
      <c r="DE71" ph="1"/>
      <c r="DF71" ph="1"/>
      <c r="DG71" ph="1"/>
      <c r="DH71" ph="1"/>
      <c r="DI71" ph="1"/>
      <c r="DJ71" ph="1"/>
      <c r="DK71" ph="1"/>
      <c r="DL71" ph="1"/>
      <c r="DM71" ph="1"/>
      <c r="DN71" ph="1"/>
      <c r="DO71" ph="1"/>
      <c r="DP71" ph="1"/>
      <c r="DQ71" ph="1"/>
      <c r="DR71" ph="1"/>
      <c r="DS71" ph="1"/>
      <c r="DT71" ph="1"/>
    </row>
    <row r="72" spans="3:145" ht="21" x14ac:dyDescent="0.15">
      <c r="CA72" ph="1"/>
      <c r="CB72" ph="1"/>
      <c r="CC72" ph="1"/>
      <c r="CD72" ph="1"/>
      <c r="CE72" ph="1"/>
      <c r="CF72" ph="1"/>
      <c r="CG72" ph="1"/>
      <c r="CH72" ph="1"/>
      <c r="CI72" ph="1"/>
      <c r="CJ72" ph="1"/>
      <c r="CK72" ph="1"/>
      <c r="CL72" ph="1"/>
      <c r="CM72" ph="1"/>
      <c r="CN72" ph="1"/>
      <c r="CO72" ph="1"/>
      <c r="CP72" ph="1"/>
      <c r="CQ72" ph="1"/>
      <c r="CR72" ph="1"/>
      <c r="CS72" ph="1"/>
      <c r="CT72" ph="1"/>
      <c r="CU72" ph="1"/>
      <c r="CV72" ph="1"/>
      <c r="CW72" ph="1"/>
      <c r="CX72" ph="1"/>
      <c r="CY72" ph="1"/>
      <c r="CZ72" ph="1"/>
      <c r="DA72" ph="1"/>
      <c r="DB72" ph="1"/>
      <c r="DC72" ph="1"/>
      <c r="DD72" ph="1"/>
      <c r="DE72" ph="1"/>
      <c r="DF72" ph="1"/>
      <c r="DG72" ph="1"/>
      <c r="DH72" ph="1"/>
      <c r="DI72" ph="1"/>
      <c r="DJ72" ph="1"/>
      <c r="DK72" ph="1"/>
      <c r="DL72" ph="1"/>
      <c r="DM72" ph="1"/>
      <c r="DN72" ph="1"/>
      <c r="DO72" ph="1"/>
      <c r="DP72" ph="1"/>
      <c r="DQ72" ph="1"/>
      <c r="DR72" ph="1"/>
      <c r="DS72" ph="1"/>
      <c r="DT72" ph="1"/>
      <c r="DU72" ph="1"/>
      <c r="DV72" ph="1"/>
      <c r="DW72" ph="1"/>
      <c r="DX72" ph="1"/>
      <c r="DY72" ph="1"/>
      <c r="DZ72" ph="1"/>
      <c r="EA72" ph="1"/>
      <c r="EB72" ph="1"/>
      <c r="EC72" ph="1"/>
      <c r="ED72" ph="1"/>
    </row>
    <row r="74" spans="3:145" ht="21" x14ac:dyDescent="0.15">
      <c r="CE74" ph="1"/>
      <c r="CF74" ph="1"/>
      <c r="CG74" ph="1"/>
      <c r="CH74" ph="1"/>
      <c r="CI74" ph="1"/>
      <c r="CJ74" ph="1"/>
    </row>
    <row r="75" spans="3:145" ht="21" x14ac:dyDescent="0.15">
      <c r="CE75" ph="1"/>
      <c r="CF75" ph="1"/>
      <c r="CG75" ph="1"/>
      <c r="CH75" ph="1"/>
      <c r="CI75" ph="1"/>
      <c r="CJ75" ph="1"/>
    </row>
    <row r="77" spans="3:145" ht="21" x14ac:dyDescent="0.15">
      <c r="CE77" ph="1"/>
      <c r="CF77" ph="1"/>
      <c r="CG77" ph="1"/>
      <c r="CH77" ph="1"/>
      <c r="CI77" ph="1"/>
      <c r="CJ77" ph="1"/>
      <c r="CK77" ph="1"/>
      <c r="CL77" ph="1"/>
      <c r="CM77" ph="1"/>
      <c r="CN77" ph="1"/>
      <c r="CO77" ph="1"/>
      <c r="CP77" ph="1"/>
      <c r="CQ77" ph="1"/>
      <c r="CR77" ph="1"/>
      <c r="CS77" ph="1"/>
      <c r="CT77" ph="1"/>
      <c r="CU77" ph="1"/>
      <c r="CV77" ph="1"/>
      <c r="CW77" ph="1"/>
      <c r="CX77" ph="1"/>
      <c r="CY77" ph="1"/>
      <c r="CZ77" ph="1"/>
      <c r="DA77" ph="1"/>
      <c r="DB77" ph="1"/>
      <c r="DC77" ph="1"/>
      <c r="DD77" ph="1"/>
      <c r="DE77" ph="1"/>
      <c r="DF77" ph="1"/>
      <c r="DG77" ph="1"/>
      <c r="DH77" ph="1"/>
      <c r="DI77" ph="1"/>
      <c r="DJ77" ph="1"/>
      <c r="DK77" ph="1"/>
      <c r="DL77" ph="1"/>
      <c r="DM77" ph="1"/>
      <c r="DN77" ph="1"/>
      <c r="DO77" ph="1"/>
      <c r="DP77" ph="1"/>
      <c r="DQ77" ph="1"/>
      <c r="DR77" ph="1"/>
      <c r="DS77" ph="1"/>
      <c r="DT77" ph="1"/>
      <c r="DU77" ph="1"/>
      <c r="DV77" ph="1"/>
      <c r="DW77" ph="1"/>
      <c r="DX77" ph="1"/>
      <c r="DY77" ph="1"/>
      <c r="DZ77" ph="1"/>
      <c r="EA77" ph="1"/>
      <c r="EB77" ph="1"/>
      <c r="EC77" ph="1"/>
      <c r="ED77" ph="1"/>
      <c r="EE77" ph="1"/>
      <c r="EF77" ph="1"/>
      <c r="EG77" ph="1"/>
      <c r="EH77" ph="1"/>
      <c r="EI77" ph="1"/>
      <c r="EJ77" ph="1"/>
      <c r="EK77" ph="1"/>
      <c r="EL77" ph="1"/>
      <c r="EM77" ph="1"/>
      <c r="EN77" ph="1"/>
      <c r="EO77" ph="1"/>
    </row>
    <row r="78" spans="3:145" ht="21" x14ac:dyDescent="0.15">
      <c r="C78" ph="1"/>
      <c r="D78" ph="1"/>
      <c r="E78" ph="1"/>
      <c r="F78" ph="1"/>
      <c r="G78" ph="1"/>
      <c r="H78" ph="1"/>
      <c r="I78" ph="1"/>
      <c r="J78" ph="1"/>
      <c r="K78" ph="1"/>
      <c r="L78" ph="1"/>
      <c r="M78" ph="1"/>
      <c r="N78" ph="1"/>
      <c r="O78" ph="1"/>
      <c r="P78" ph="1"/>
      <c r="Q78" ph="1"/>
      <c r="R78" ph="1"/>
      <c r="S78" ph="1"/>
      <c r="T78" ph="1"/>
      <c r="U78" ph="1"/>
      <c r="V78" ph="1"/>
      <c r="W78" ph="1"/>
      <c r="X78" ph="1"/>
      <c r="Y78" ph="1"/>
      <c r="Z78" ph="1"/>
      <c r="AA78" ph="1"/>
      <c r="AB78" ph="1"/>
      <c r="AC78" ph="1"/>
      <c r="AD78" ph="1"/>
      <c r="AE78" ph="1"/>
      <c r="AF78" ph="1"/>
      <c r="AG78" ph="1"/>
      <c r="AH78" ph="1"/>
      <c r="AI78" ph="1"/>
      <c r="AJ78" ph="1"/>
      <c r="AK78" ph="1"/>
      <c r="AL78" ph="1"/>
      <c r="AM78" ph="1"/>
      <c r="AN78" ph="1"/>
      <c r="AO78" ph="1"/>
      <c r="AP78" ph="1"/>
      <c r="AQ78" ph="1"/>
      <c r="AR78" ph="1"/>
      <c r="AS78" ph="1"/>
      <c r="AT78" ph="1"/>
      <c r="AU78" ph="1"/>
      <c r="AV78" ph="1"/>
      <c r="AW78" ph="1"/>
      <c r="AX78" ph="1"/>
      <c r="AY78" ph="1"/>
      <c r="AZ78" ph="1"/>
      <c r="BA78" ph="1"/>
      <c r="BB78" ph="1"/>
      <c r="BC78" ph="1"/>
      <c r="BD78" ph="1"/>
      <c r="BE78" ph="1"/>
      <c r="BF78" ph="1"/>
      <c r="BG78" ph="1"/>
      <c r="BH78" ph="1"/>
      <c r="BI78" ph="1"/>
      <c r="BJ78" ph="1"/>
      <c r="BK78" ph="1"/>
      <c r="BL78" ph="1"/>
      <c r="BM78" ph="1"/>
      <c r="BN78" ph="1"/>
      <c r="BO78" ph="1"/>
      <c r="BP78" ph="1"/>
      <c r="BQ78" ph="1"/>
      <c r="BR78" ph="1"/>
      <c r="BS78" ph="1"/>
      <c r="CE78" ph="1"/>
      <c r="CF78" ph="1"/>
      <c r="CG78" ph="1"/>
      <c r="CH78" ph="1"/>
      <c r="CI78" ph="1"/>
      <c r="CJ78" ph="1"/>
      <c r="CK78" ph="1"/>
      <c r="CL78" ph="1"/>
      <c r="CM78" ph="1"/>
      <c r="CN78" ph="1"/>
      <c r="CO78" ph="1"/>
      <c r="CP78" ph="1"/>
      <c r="CQ78" ph="1"/>
      <c r="CR78" ph="1"/>
      <c r="CS78" ph="1"/>
      <c r="CT78" ph="1"/>
      <c r="CU78" ph="1"/>
      <c r="CV78" ph="1"/>
      <c r="CW78" ph="1"/>
      <c r="CX78" ph="1"/>
      <c r="CY78" ph="1"/>
      <c r="CZ78" ph="1"/>
      <c r="DA78" ph="1"/>
      <c r="DB78" ph="1"/>
      <c r="DC78" ph="1"/>
      <c r="DD78" ph="1"/>
      <c r="DE78" ph="1"/>
      <c r="DF78" ph="1"/>
      <c r="DG78" ph="1"/>
      <c r="DH78" ph="1"/>
      <c r="DI78" ph="1"/>
      <c r="DJ78" ph="1"/>
      <c r="DK78" ph="1"/>
      <c r="DL78" ph="1"/>
      <c r="DM78" ph="1"/>
      <c r="DN78" ph="1"/>
      <c r="DO78" ph="1"/>
      <c r="DP78" ph="1"/>
      <c r="DQ78" ph="1"/>
      <c r="DR78" ph="1"/>
      <c r="DS78" ph="1"/>
      <c r="DT78" ph="1"/>
      <c r="DU78" ph="1"/>
      <c r="DV78" ph="1"/>
      <c r="DW78" ph="1"/>
      <c r="DX78" ph="1"/>
      <c r="DY78" ph="1"/>
      <c r="DZ78" ph="1"/>
      <c r="EA78" ph="1"/>
      <c r="EB78" ph="1"/>
      <c r="EC78" ph="1"/>
      <c r="ED78" ph="1"/>
      <c r="EE78" ph="1"/>
      <c r="EF78" ph="1"/>
      <c r="EG78" ph="1"/>
      <c r="EH78" ph="1"/>
      <c r="EI78" ph="1"/>
      <c r="EJ78" ph="1"/>
      <c r="EK78" ph="1"/>
      <c r="EL78" ph="1"/>
      <c r="EM78" ph="1"/>
      <c r="EN78" ph="1"/>
      <c r="EO78" ph="1"/>
    </row>
    <row r="79" spans="3:145" ht="21" x14ac:dyDescent="0.15">
      <c r="CE79" ph="1"/>
      <c r="CF79" ph="1"/>
      <c r="CG79" ph="1"/>
      <c r="CH79" ph="1"/>
      <c r="CI79" ph="1"/>
      <c r="CJ79" ph="1"/>
      <c r="CK79" ph="1"/>
      <c r="CL79" ph="1"/>
      <c r="CM79" ph="1"/>
      <c r="CN79" ph="1"/>
      <c r="CO79" ph="1"/>
      <c r="CP79" ph="1"/>
      <c r="CQ79" ph="1"/>
      <c r="CR79" ph="1"/>
      <c r="CS79" ph="1"/>
      <c r="CT79" ph="1"/>
      <c r="CU79" ph="1"/>
      <c r="CV79" ph="1"/>
      <c r="CW79" ph="1"/>
      <c r="CX79" ph="1"/>
      <c r="CY79" ph="1"/>
      <c r="CZ79" ph="1"/>
      <c r="DA79" ph="1"/>
      <c r="DB79" ph="1"/>
      <c r="DC79" ph="1"/>
      <c r="DD79" ph="1"/>
      <c r="DE79" ph="1"/>
      <c r="DF79" ph="1"/>
      <c r="DG79" ph="1"/>
      <c r="DH79" ph="1"/>
      <c r="DI79" ph="1"/>
      <c r="DJ79" ph="1"/>
      <c r="DK79" ph="1"/>
      <c r="DL79" ph="1"/>
      <c r="DM79" ph="1"/>
      <c r="DN79" ph="1"/>
      <c r="DO79" ph="1"/>
      <c r="DP79" ph="1"/>
      <c r="DQ79" ph="1"/>
      <c r="DR79" ph="1"/>
      <c r="DS79" ph="1"/>
      <c r="DT79" ph="1"/>
      <c r="DU79" ph="1"/>
      <c r="DV79" ph="1"/>
      <c r="DW79" ph="1"/>
      <c r="DX79" ph="1"/>
      <c r="DY79" ph="1"/>
      <c r="DZ79" ph="1"/>
      <c r="EA79" ph="1"/>
      <c r="EB79" ph="1"/>
      <c r="EC79" ph="1"/>
      <c r="ED79" ph="1"/>
      <c r="EE79" ph="1"/>
      <c r="EF79" ph="1"/>
      <c r="EG79" ph="1"/>
      <c r="EH79" ph="1"/>
      <c r="EI79" ph="1"/>
      <c r="EJ79" ph="1"/>
      <c r="EK79" ph="1"/>
      <c r="EL79" ph="1"/>
      <c r="EM79" ph="1"/>
      <c r="EN79" ph="1"/>
      <c r="EO79" ph="1"/>
    </row>
    <row r="80" spans="3:145" ht="21" x14ac:dyDescent="0.15">
      <c r="CE80" ph="1"/>
      <c r="CF80" ph="1"/>
      <c r="CG80" ph="1"/>
      <c r="CH80" ph="1"/>
      <c r="CI80" ph="1"/>
      <c r="CJ80" ph="1"/>
      <c r="CK80" ph="1"/>
      <c r="CL80" ph="1"/>
      <c r="CM80" ph="1"/>
      <c r="CN80" ph="1"/>
      <c r="CO80" ph="1"/>
      <c r="CP80" ph="1"/>
      <c r="CQ80" ph="1"/>
      <c r="CR80" ph="1"/>
      <c r="CS80" ph="1"/>
      <c r="CT80" ph="1"/>
      <c r="CU80" ph="1"/>
      <c r="CV80" ph="1"/>
      <c r="CW80" ph="1"/>
      <c r="CX80" ph="1"/>
      <c r="CY80" ph="1"/>
      <c r="CZ80" ph="1"/>
      <c r="DA80" ph="1"/>
      <c r="DB80" ph="1"/>
      <c r="DC80" ph="1"/>
      <c r="DD80" ph="1"/>
      <c r="DE80" ph="1"/>
      <c r="DF80" ph="1"/>
      <c r="DG80" ph="1"/>
      <c r="DH80" ph="1"/>
      <c r="DI80" ph="1"/>
      <c r="DJ80" ph="1"/>
      <c r="DK80" ph="1"/>
      <c r="DL80" ph="1"/>
      <c r="DM80" ph="1"/>
      <c r="DN80" ph="1"/>
      <c r="DO80" ph="1"/>
      <c r="DP80" ph="1"/>
      <c r="DQ80" ph="1"/>
      <c r="DR80" ph="1"/>
      <c r="DS80" ph="1"/>
      <c r="DT80" ph="1"/>
      <c r="DU80" ph="1"/>
      <c r="DV80" ph="1"/>
      <c r="DW80" ph="1"/>
      <c r="DX80" ph="1"/>
      <c r="DY80" ph="1"/>
      <c r="DZ80" ph="1"/>
      <c r="EA80" ph="1"/>
      <c r="EB80" ph="1"/>
      <c r="EC80" ph="1"/>
      <c r="ED80" ph="1"/>
      <c r="EE80" ph="1"/>
      <c r="EF80" ph="1"/>
      <c r="EG80" ph="1"/>
      <c r="EH80" ph="1"/>
      <c r="EI80" ph="1"/>
      <c r="EJ80" ph="1"/>
      <c r="EK80" ph="1"/>
      <c r="EL80" ph="1"/>
      <c r="EM80" ph="1"/>
      <c r="EN80" ph="1"/>
      <c r="EO80" ph="1"/>
    </row>
    <row r="82" spans="83:145" ht="21" x14ac:dyDescent="0.15">
      <c r="CE82" ph="1"/>
      <c r="CF82" ph="1"/>
      <c r="CG82" ph="1"/>
      <c r="CH82" ph="1"/>
      <c r="CI82" ph="1"/>
      <c r="CJ82" ph="1"/>
      <c r="CK82" ph="1"/>
      <c r="CL82" ph="1"/>
      <c r="CM82" ph="1"/>
      <c r="CN82" ph="1"/>
      <c r="CO82" ph="1"/>
      <c r="CP82" ph="1"/>
      <c r="CQ82" ph="1"/>
      <c r="CR82" ph="1"/>
      <c r="CS82" ph="1"/>
      <c r="CT82" ph="1"/>
      <c r="CU82" ph="1"/>
      <c r="CV82" ph="1"/>
      <c r="CW82" ph="1"/>
      <c r="CX82" ph="1"/>
      <c r="CY82" ph="1"/>
      <c r="CZ82" ph="1"/>
      <c r="DA82" ph="1"/>
      <c r="DB82" ph="1"/>
      <c r="DC82" ph="1"/>
      <c r="DD82" ph="1"/>
      <c r="DE82" ph="1"/>
      <c r="DF82" ph="1"/>
      <c r="DG82" ph="1"/>
      <c r="DH82" ph="1"/>
      <c r="DI82" ph="1"/>
      <c r="DJ82" ph="1"/>
      <c r="DK82" ph="1"/>
      <c r="DL82" ph="1"/>
      <c r="DM82" ph="1"/>
      <c r="DN82" ph="1"/>
      <c r="DO82" ph="1"/>
      <c r="DP82" ph="1"/>
      <c r="DQ82" ph="1"/>
      <c r="DR82" ph="1"/>
      <c r="DS82" ph="1"/>
      <c r="DT82" ph="1"/>
      <c r="DU82" ph="1"/>
      <c r="DV82" ph="1"/>
      <c r="DW82" ph="1"/>
      <c r="DX82" ph="1"/>
      <c r="DY82" ph="1"/>
      <c r="DZ82" ph="1"/>
      <c r="EA82" ph="1"/>
      <c r="EB82" ph="1"/>
      <c r="EC82" ph="1"/>
      <c r="ED82" ph="1"/>
      <c r="EE82" ph="1"/>
      <c r="EF82" ph="1"/>
      <c r="EG82" ph="1"/>
      <c r="EH82" ph="1"/>
      <c r="EI82" ph="1"/>
      <c r="EJ82" ph="1"/>
      <c r="EK82" ph="1"/>
      <c r="EL82" ph="1"/>
      <c r="EM82" ph="1"/>
      <c r="EN82" ph="1"/>
      <c r="EO82" ph="1"/>
    </row>
  </sheetData>
  <mergeCells count="73">
    <mergeCell ref="CE63:EL63"/>
    <mergeCell ref="CN51:DT52"/>
    <mergeCell ref="CN53:DT53"/>
    <mergeCell ref="CA62:CD62"/>
    <mergeCell ref="CE62:EO62"/>
    <mergeCell ref="DX39:EA51"/>
    <mergeCell ref="CS40:DQ40"/>
    <mergeCell ref="CS47:CU47"/>
    <mergeCell ref="CS42:CU42"/>
    <mergeCell ref="CS44:CU44"/>
    <mergeCell ref="BZ61:CZ61"/>
    <mergeCell ref="CA63:CD63"/>
    <mergeCell ref="CS41:CU41"/>
    <mergeCell ref="CV41:DP43"/>
    <mergeCell ref="BZ59:CZ59"/>
    <mergeCell ref="EL29:EM30"/>
    <mergeCell ref="CA30:EI30"/>
    <mergeCell ref="CB31:EH31"/>
    <mergeCell ref="CD36:CM36"/>
    <mergeCell ref="CD37:CN37"/>
    <mergeCell ref="CR37:ED38"/>
    <mergeCell ref="CF34:DE35"/>
    <mergeCell ref="CD33:DG33"/>
    <mergeCell ref="DH33:EI33"/>
    <mergeCell ref="CD38:CQ38"/>
    <mergeCell ref="B15:EK15"/>
    <mergeCell ref="B16:EJ16"/>
    <mergeCell ref="B17:EJ17"/>
    <mergeCell ref="C12:P12"/>
    <mergeCell ref="CV47:DP50"/>
    <mergeCell ref="C28:EK28"/>
    <mergeCell ref="B23:EK23"/>
    <mergeCell ref="BE25:CZ25"/>
    <mergeCell ref="B22:EK22"/>
    <mergeCell ref="C30:BS30"/>
    <mergeCell ref="CV44:DP46"/>
    <mergeCell ref="C31:BS62"/>
    <mergeCell ref="CN57:EK57"/>
    <mergeCell ref="CE57:CJ58"/>
    <mergeCell ref="CE52:CJ53"/>
    <mergeCell ref="CN58:EK58"/>
    <mergeCell ref="CK9:EK11"/>
    <mergeCell ref="R12:CJ13"/>
    <mergeCell ref="B9:E9"/>
    <mergeCell ref="C10:P10"/>
    <mergeCell ref="R10:CJ11"/>
    <mergeCell ref="C11:P11"/>
    <mergeCell ref="CK12:EK13"/>
    <mergeCell ref="B20:EK20"/>
    <mergeCell ref="B21:EJ21"/>
    <mergeCell ref="DJ18:EJ18"/>
    <mergeCell ref="DJ19:EJ19"/>
    <mergeCell ref="BU18:CO18"/>
    <mergeCell ref="CP18:DI18"/>
    <mergeCell ref="B18:BC18"/>
    <mergeCell ref="BD18:BT18"/>
    <mergeCell ref="CP19:DI19"/>
    <mergeCell ref="B19:BC19"/>
    <mergeCell ref="BD19:BT19"/>
    <mergeCell ref="BU19:CO19"/>
    <mergeCell ref="BF5:BS5"/>
    <mergeCell ref="C4:AB5"/>
    <mergeCell ref="C7:O8"/>
    <mergeCell ref="R7:DZ8"/>
    <mergeCell ref="AC4:AC5"/>
    <mergeCell ref="BF4:BS4"/>
    <mergeCell ref="BY4:DS5"/>
    <mergeCell ref="B1:EK1"/>
    <mergeCell ref="BE3:BJ3"/>
    <mergeCell ref="BY3:DS3"/>
    <mergeCell ref="B3:AB3"/>
    <mergeCell ref="AD3:BC3"/>
    <mergeCell ref="B2:EL2"/>
  </mergeCells>
  <phoneticPr fontId="33" type="Hiragana"/>
  <printOptions verticalCentered="1"/>
  <pageMargins left="0.59055118110236227" right="0" top="0.39370078740157483" bottom="0" header="0.39370078740157483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81"/>
  <sheetViews>
    <sheetView view="pageBreakPreview" topLeftCell="AA2" zoomScale="115" zoomScaleNormal="100" zoomScaleSheetLayoutView="115" workbookViewId="0">
      <selection activeCell="ER18" sqref="ER18"/>
    </sheetView>
  </sheetViews>
  <sheetFormatPr defaultColWidth="0.875" defaultRowHeight="13.5" x14ac:dyDescent="0.15"/>
  <cols>
    <col min="77" max="77" width="2.375" bestFit="1" customWidth="1"/>
    <col min="96" max="96" width="2.5" bestFit="1" customWidth="1"/>
    <col min="133" max="133" width="3.375" customWidth="1"/>
    <col min="148" max="149" width="15.625" customWidth="1"/>
  </cols>
  <sheetData>
    <row r="1" spans="2:154" ht="24.95" customHeight="1" x14ac:dyDescent="0.2">
      <c r="B1" s="97" t="s" ph="1">
        <v>65</v>
      </c>
      <c r="C1" s="97" ph="1"/>
      <c r="D1" s="97" ph="1"/>
      <c r="E1" s="97" ph="1"/>
      <c r="F1" s="97" ph="1"/>
      <c r="G1" s="97" ph="1"/>
      <c r="H1" s="97" ph="1"/>
      <c r="I1" s="97" ph="1"/>
      <c r="J1" s="97" ph="1"/>
      <c r="K1" s="97" ph="1"/>
      <c r="L1" s="97" ph="1"/>
      <c r="M1" s="97" ph="1"/>
      <c r="N1" s="97" ph="1"/>
      <c r="O1" s="97" ph="1"/>
      <c r="P1" s="97" ph="1"/>
      <c r="Q1" s="97" ph="1"/>
      <c r="R1" s="97" ph="1"/>
      <c r="S1" s="97" ph="1"/>
      <c r="T1" s="97" ph="1"/>
      <c r="U1" s="97" ph="1"/>
      <c r="V1" s="97" ph="1"/>
      <c r="W1" s="97" ph="1"/>
      <c r="X1" s="97" ph="1"/>
      <c r="Y1" s="97" ph="1"/>
      <c r="Z1" s="97" ph="1"/>
      <c r="AA1" s="97" ph="1"/>
      <c r="AB1" s="97" ph="1"/>
      <c r="AC1" s="97" ph="1"/>
      <c r="AD1" s="97" ph="1"/>
      <c r="AE1" s="97" ph="1"/>
      <c r="AF1" s="97" ph="1"/>
      <c r="AG1" s="97" ph="1"/>
      <c r="AH1" s="97" ph="1"/>
      <c r="AI1" s="97" ph="1"/>
      <c r="AJ1" s="97" ph="1"/>
      <c r="AK1" s="97" ph="1"/>
      <c r="AL1" s="97" ph="1"/>
      <c r="AM1" s="97" ph="1"/>
      <c r="AN1" s="97" ph="1"/>
      <c r="AO1" s="97" ph="1"/>
      <c r="AP1" s="97" ph="1"/>
      <c r="AQ1" s="97" ph="1"/>
      <c r="AR1" s="97" ph="1"/>
      <c r="AS1" s="97" ph="1"/>
      <c r="AT1" s="97" ph="1"/>
      <c r="AU1" s="97" ph="1"/>
      <c r="AV1" s="97" ph="1"/>
      <c r="AW1" s="97" ph="1"/>
      <c r="AX1" s="97" ph="1"/>
      <c r="AY1" s="97" ph="1"/>
      <c r="AZ1" s="97" ph="1"/>
      <c r="BA1" s="97" ph="1"/>
      <c r="BB1" s="97" ph="1"/>
      <c r="BC1" s="97" ph="1"/>
      <c r="BD1" s="97" ph="1"/>
      <c r="BE1" s="97" ph="1"/>
      <c r="BF1" s="97" ph="1"/>
      <c r="BG1" s="97" ph="1"/>
      <c r="BH1" s="97" ph="1"/>
      <c r="BI1" s="97" ph="1"/>
      <c r="BJ1" s="97" ph="1"/>
      <c r="BK1" s="97" ph="1"/>
      <c r="BL1" s="97" ph="1"/>
      <c r="BM1" s="97" ph="1"/>
      <c r="BN1" s="97" ph="1"/>
      <c r="BO1" s="97" ph="1"/>
      <c r="BP1" s="97" ph="1"/>
      <c r="BQ1" s="97" ph="1"/>
      <c r="BR1" s="97" ph="1"/>
      <c r="BS1" s="97" ph="1"/>
      <c r="BT1" s="97" ph="1"/>
      <c r="BU1" s="97" ph="1"/>
      <c r="BV1" s="97" ph="1"/>
      <c r="BW1" s="97" ph="1"/>
      <c r="BX1" s="97" ph="1"/>
      <c r="BY1" s="97" ph="1"/>
      <c r="BZ1" s="97" ph="1"/>
      <c r="CA1" s="97" ph="1"/>
      <c r="CB1" s="97" ph="1"/>
      <c r="CC1" s="97" ph="1"/>
      <c r="CD1" s="97" ph="1"/>
      <c r="CE1" s="97" ph="1"/>
      <c r="CF1" s="97" ph="1"/>
      <c r="CG1" s="97" ph="1"/>
      <c r="CH1" s="97" ph="1"/>
      <c r="CI1" s="97" ph="1"/>
      <c r="CJ1" s="97" ph="1"/>
      <c r="CK1" s="97" ph="1"/>
      <c r="CL1" s="97" ph="1"/>
      <c r="CM1" s="97" ph="1"/>
      <c r="CN1" s="97" ph="1"/>
      <c r="CO1" s="97" ph="1"/>
      <c r="CP1" s="97" ph="1"/>
      <c r="CQ1" s="97" ph="1"/>
      <c r="CR1" s="97" ph="1"/>
      <c r="CS1" s="97" ph="1"/>
      <c r="CT1" s="97" ph="1"/>
      <c r="CU1" s="97" ph="1"/>
      <c r="CV1" s="97" ph="1"/>
      <c r="CW1" s="97" ph="1"/>
      <c r="CX1" s="97" ph="1"/>
      <c r="CY1" s="97" ph="1"/>
      <c r="CZ1" s="97" ph="1"/>
      <c r="DA1" s="97" ph="1"/>
      <c r="DB1" s="97" ph="1"/>
      <c r="DC1" s="97" ph="1"/>
      <c r="DD1" s="97" ph="1"/>
      <c r="DE1" s="97" ph="1"/>
      <c r="DF1" s="97" ph="1"/>
      <c r="DG1" s="97" ph="1"/>
      <c r="DH1" s="97" ph="1"/>
      <c r="DI1" s="97" ph="1"/>
      <c r="DJ1" s="97" ph="1"/>
      <c r="DK1" s="97" ph="1"/>
      <c r="DL1" s="97" ph="1"/>
      <c r="DM1" s="97" ph="1"/>
      <c r="DN1" s="97" ph="1"/>
      <c r="DO1" s="97" ph="1"/>
      <c r="DP1" s="97" ph="1"/>
      <c r="DQ1" s="97" ph="1"/>
      <c r="DR1" s="97" ph="1"/>
      <c r="DS1" s="97" ph="1"/>
      <c r="DT1" s="97" ph="1"/>
      <c r="DU1" s="97" ph="1"/>
      <c r="DV1" s="97" ph="1"/>
      <c r="DW1" s="97" ph="1"/>
      <c r="DX1" s="97" ph="1"/>
      <c r="DY1" s="97" ph="1"/>
      <c r="DZ1" s="97" ph="1"/>
      <c r="EA1" s="97" ph="1"/>
      <c r="EB1" s="97" ph="1"/>
      <c r="EC1" s="97" ph="1"/>
      <c r="ED1" s="97" ph="1"/>
      <c r="EE1" s="97" ph="1"/>
      <c r="EF1" s="97" ph="1"/>
      <c r="EG1" s="97" ph="1"/>
      <c r="EH1" s="97" ph="1"/>
      <c r="EI1" s="97" ph="1"/>
      <c r="EJ1" s="97" ph="1"/>
      <c r="EK1" s="97" ph="1"/>
    </row>
    <row r="2" spans="2:154" ht="23.25" customHeight="1" thickBot="1" x14ac:dyDescent="0.2">
      <c r="B2" s="105" t="s" ph="1">
        <v>61</v>
      </c>
      <c r="C2" s="106" ph="1"/>
      <c r="D2" s="106" ph="1"/>
      <c r="E2" s="106" ph="1"/>
      <c r="F2" s="106" ph="1"/>
      <c r="G2" s="106" ph="1"/>
      <c r="H2" s="106" ph="1"/>
      <c r="I2" s="106" ph="1"/>
      <c r="J2" s="106" ph="1"/>
      <c r="K2" s="106" ph="1"/>
      <c r="L2" s="106" ph="1"/>
      <c r="M2" s="106" ph="1"/>
      <c r="N2" s="106" ph="1"/>
      <c r="O2" s="106" ph="1"/>
      <c r="P2" s="106" ph="1"/>
      <c r="Q2" s="106" ph="1"/>
      <c r="R2" s="106" ph="1"/>
      <c r="S2" s="106" ph="1"/>
      <c r="T2" s="106" ph="1"/>
      <c r="U2" s="106" ph="1"/>
      <c r="V2" s="106" ph="1"/>
      <c r="W2" s="106" ph="1"/>
      <c r="X2" s="106" ph="1"/>
      <c r="Y2" s="106" ph="1"/>
      <c r="Z2" s="106" ph="1"/>
      <c r="AA2" s="106" ph="1"/>
      <c r="AB2" s="106" ph="1"/>
      <c r="AC2" s="106" ph="1"/>
      <c r="AD2" s="106" ph="1"/>
      <c r="AE2" s="106" ph="1"/>
      <c r="AF2" s="106" ph="1"/>
      <c r="AG2" s="106" ph="1"/>
      <c r="AH2" s="106" ph="1"/>
      <c r="AI2" s="106" ph="1"/>
      <c r="AJ2" s="106" ph="1"/>
      <c r="AK2" s="106" ph="1"/>
      <c r="AL2" s="106" ph="1"/>
      <c r="AM2" s="106" ph="1"/>
      <c r="AN2" s="106" ph="1"/>
      <c r="AO2" s="106" ph="1"/>
      <c r="AP2" s="106" ph="1"/>
      <c r="AQ2" s="106" ph="1"/>
      <c r="AR2" s="106" ph="1"/>
      <c r="AS2" s="106" ph="1"/>
      <c r="AT2" s="106" ph="1"/>
      <c r="AU2" s="106" ph="1"/>
      <c r="AV2" s="106" ph="1"/>
      <c r="AW2" s="106" ph="1"/>
      <c r="AX2" s="106" ph="1"/>
      <c r="AY2" s="106" ph="1"/>
      <c r="AZ2" s="106" ph="1"/>
      <c r="BA2" s="106" ph="1"/>
      <c r="BB2" s="106" ph="1"/>
      <c r="BC2" s="106" ph="1"/>
      <c r="BD2" s="106" ph="1"/>
      <c r="BE2" s="106" ph="1"/>
      <c r="BF2" s="106" ph="1"/>
      <c r="BG2" s="106" ph="1"/>
      <c r="BH2" s="106" ph="1"/>
      <c r="BI2" s="106" ph="1"/>
      <c r="BJ2" s="106" ph="1"/>
      <c r="BK2" s="106" ph="1"/>
      <c r="BL2" s="106" ph="1"/>
      <c r="BM2" s="106" ph="1"/>
      <c r="BN2" s="106" ph="1"/>
      <c r="BO2" s="106" ph="1"/>
      <c r="BP2" s="106" ph="1"/>
      <c r="BQ2" s="106" ph="1"/>
      <c r="BR2" s="106" ph="1"/>
      <c r="BS2" s="106" ph="1"/>
      <c r="BT2" s="106" ph="1"/>
      <c r="BU2" s="106" ph="1"/>
      <c r="BV2" s="106" ph="1"/>
      <c r="BW2" s="106" ph="1"/>
      <c r="BX2" s="106" ph="1"/>
      <c r="BY2" s="106" ph="1"/>
      <c r="BZ2" s="106" ph="1"/>
      <c r="CA2" s="106" ph="1"/>
      <c r="CB2" s="106" ph="1"/>
      <c r="CC2" s="106" ph="1"/>
      <c r="CD2" s="106" ph="1"/>
      <c r="CE2" s="106" ph="1"/>
      <c r="CF2" s="106" ph="1"/>
      <c r="CG2" s="106" ph="1"/>
      <c r="CH2" s="106" ph="1"/>
      <c r="CI2" s="106" ph="1"/>
      <c r="CJ2" s="106" ph="1"/>
      <c r="CK2" s="106" ph="1"/>
      <c r="CL2" s="106" ph="1"/>
      <c r="CM2" s="106" ph="1"/>
      <c r="CN2" s="106" ph="1"/>
      <c r="CO2" s="106" ph="1"/>
      <c r="CP2" s="106" ph="1"/>
      <c r="CQ2" s="106" ph="1"/>
      <c r="CR2" s="106" ph="1"/>
      <c r="CS2" s="106" ph="1"/>
      <c r="CT2" s="106" ph="1"/>
      <c r="CU2" s="106" ph="1"/>
      <c r="CV2" s="106" ph="1"/>
      <c r="CW2" s="106" ph="1"/>
      <c r="CX2" s="106" ph="1"/>
      <c r="CY2" s="106" ph="1"/>
      <c r="CZ2" s="106" ph="1"/>
      <c r="DA2" s="106" ph="1"/>
      <c r="DB2" s="106" ph="1"/>
      <c r="DC2" s="106" ph="1"/>
      <c r="DD2" s="106" ph="1"/>
      <c r="DE2" s="106" ph="1"/>
      <c r="DF2" s="106" ph="1"/>
      <c r="DG2" s="106" ph="1"/>
      <c r="DH2" s="106" ph="1"/>
      <c r="DI2" s="106" ph="1"/>
      <c r="DJ2" s="106" ph="1"/>
      <c r="DK2" s="106" ph="1"/>
      <c r="DL2" s="106" ph="1"/>
      <c r="DM2" s="106" ph="1"/>
      <c r="DN2" s="106" ph="1"/>
      <c r="DO2" s="106" ph="1"/>
      <c r="DP2" s="106" ph="1"/>
      <c r="DQ2" s="106" ph="1"/>
      <c r="DR2" s="106" ph="1"/>
      <c r="DS2" s="106" ph="1"/>
      <c r="DT2" s="106" ph="1"/>
      <c r="DU2" s="106" ph="1"/>
      <c r="DV2" s="106" ph="1"/>
      <c r="DW2" s="106" ph="1"/>
      <c r="DX2" s="106" ph="1"/>
      <c r="DY2" s="106" ph="1"/>
      <c r="DZ2" s="106" ph="1"/>
      <c r="EA2" s="106" ph="1"/>
      <c r="EB2" s="106" ph="1"/>
      <c r="EC2" s="106" ph="1"/>
      <c r="ED2" s="106" ph="1"/>
      <c r="EE2" s="106" ph="1"/>
      <c r="EF2" s="106" ph="1"/>
      <c r="EG2" s="106" ph="1"/>
      <c r="EH2" s="106" ph="1"/>
      <c r="EI2" s="106" ph="1"/>
      <c r="EJ2" s="106" ph="1"/>
      <c r="EK2" s="106" ph="1"/>
      <c r="EL2" s="106" ph="1"/>
    </row>
    <row r="3" spans="2:154" x14ac:dyDescent="0.15">
      <c r="B3" s="101" t="s">
        <v>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3"/>
      <c r="AD3" s="103" t="s">
        <v>7</v>
      </c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3"/>
      <c r="BE3" s="98">
        <v>3</v>
      </c>
      <c r="BF3" s="99"/>
      <c r="BG3" s="99"/>
      <c r="BH3" s="99"/>
      <c r="BI3" s="99"/>
      <c r="BJ3" s="99"/>
      <c r="BK3" s="2"/>
      <c r="BL3" s="2"/>
      <c r="BM3" s="2"/>
      <c r="BN3" s="2"/>
      <c r="BO3" s="2"/>
      <c r="BP3" s="2"/>
      <c r="BQ3" s="2"/>
      <c r="BR3" s="2"/>
      <c r="BS3" s="2"/>
      <c r="BT3" s="3"/>
      <c r="BU3" s="10"/>
      <c r="BV3" s="2"/>
      <c r="BW3" s="2"/>
      <c r="BX3" s="2"/>
      <c r="BY3" s="100" t="s">
        <v>41</v>
      </c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3"/>
    </row>
    <row r="4" spans="2:154" ht="8.1" customHeight="1" x14ac:dyDescent="0.15">
      <c r="B4" s="4"/>
      <c r="C4" s="108" t="s" ph="1">
        <v>59</v>
      </c>
      <c r="D4" s="108" ph="1"/>
      <c r="E4" s="108" ph="1"/>
      <c r="F4" s="108" ph="1"/>
      <c r="G4" s="108" ph="1"/>
      <c r="H4" s="108" ph="1"/>
      <c r="I4" s="108" ph="1"/>
      <c r="J4" s="108" ph="1"/>
      <c r="K4" s="108" ph="1"/>
      <c r="L4" s="108" ph="1"/>
      <c r="M4" s="108" ph="1"/>
      <c r="N4" s="108" ph="1"/>
      <c r="O4" s="108" ph="1"/>
      <c r="P4" s="108" ph="1"/>
      <c r="Q4" s="108" ph="1"/>
      <c r="R4" s="108" ph="1"/>
      <c r="S4" s="108" ph="1"/>
      <c r="T4" s="108" ph="1"/>
      <c r="U4" s="108" ph="1"/>
      <c r="V4" s="108" ph="1"/>
      <c r="W4" s="108" ph="1"/>
      <c r="X4" s="108" ph="1"/>
      <c r="Y4" s="108" ph="1"/>
      <c r="Z4" s="108" ph="1"/>
      <c r="AA4" s="108" ph="1"/>
      <c r="AB4" s="108" ph="1"/>
      <c r="AC4" s="114"/>
      <c r="AD4" s="4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6"/>
      <c r="BE4" s="4"/>
      <c r="BF4" s="116" t="s">
        <v>0</v>
      </c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6"/>
      <c r="BU4" s="4"/>
      <c r="BV4" s="5"/>
      <c r="BW4" s="5"/>
      <c r="BX4" s="5"/>
      <c r="BY4" s="117" t="s">
        <v>40</v>
      </c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6"/>
    </row>
    <row r="5" spans="2:154" ht="24.95" customHeight="1" thickBot="1" x14ac:dyDescent="0.2">
      <c r="B5" s="7"/>
      <c r="C5" s="109" ph="1"/>
      <c r="D5" s="109" ph="1"/>
      <c r="E5" s="109" ph="1"/>
      <c r="F5" s="109" ph="1"/>
      <c r="G5" s="109" ph="1"/>
      <c r="H5" s="109" ph="1"/>
      <c r="I5" s="109" ph="1"/>
      <c r="J5" s="109" ph="1"/>
      <c r="K5" s="109" ph="1"/>
      <c r="L5" s="109" ph="1"/>
      <c r="M5" s="109" ph="1"/>
      <c r="N5" s="109" ph="1"/>
      <c r="O5" s="109" ph="1"/>
      <c r="P5" s="109" ph="1"/>
      <c r="Q5" s="109" ph="1"/>
      <c r="R5" s="109" ph="1"/>
      <c r="S5" s="109" ph="1"/>
      <c r="T5" s="109" ph="1"/>
      <c r="U5" s="109" ph="1"/>
      <c r="V5" s="109" ph="1"/>
      <c r="W5" s="109" ph="1"/>
      <c r="X5" s="109" ph="1"/>
      <c r="Y5" s="109" ph="1"/>
      <c r="Z5" s="109" ph="1"/>
      <c r="AA5" s="109" ph="1"/>
      <c r="AB5" s="109" ph="1"/>
      <c r="AC5" s="115"/>
      <c r="AD5" s="7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9"/>
      <c r="BE5" s="7"/>
      <c r="BF5" s="107" t="s">
        <v>6</v>
      </c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9"/>
      <c r="BU5" s="7"/>
      <c r="BV5" s="8"/>
      <c r="BW5" s="8"/>
      <c r="BX5" s="8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9"/>
    </row>
    <row r="6" spans="2:154" ht="13.5" customHeight="1" x14ac:dyDescent="0.15">
      <c r="B6" s="13" t="s">
        <v>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3"/>
      <c r="ER6" s="93"/>
    </row>
    <row r="7" spans="2:154" ht="15" customHeight="1" x14ac:dyDescent="0.15">
      <c r="B7" s="22"/>
      <c r="C7" s="110" t="s">
        <v>10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"/>
      <c r="Q7" s="5"/>
      <c r="R7" s="112" t="s" ph="1">
        <v>68</v>
      </c>
      <c r="S7" s="112" ph="1"/>
      <c r="T7" s="112" ph="1"/>
      <c r="U7" s="112" ph="1"/>
      <c r="V7" s="112" ph="1"/>
      <c r="W7" s="112" ph="1"/>
      <c r="X7" s="112" ph="1"/>
      <c r="Y7" s="112" ph="1"/>
      <c r="Z7" s="112" ph="1"/>
      <c r="AA7" s="112" ph="1"/>
      <c r="AB7" s="112" ph="1"/>
      <c r="AC7" s="112" ph="1"/>
      <c r="AD7" s="112" ph="1"/>
      <c r="AE7" s="112" ph="1"/>
      <c r="AF7" s="112" ph="1"/>
      <c r="AG7" s="112" ph="1"/>
      <c r="AH7" s="112" ph="1"/>
      <c r="AI7" s="112" ph="1"/>
      <c r="AJ7" s="112" ph="1"/>
      <c r="AK7" s="112" ph="1"/>
      <c r="AL7" s="112" ph="1"/>
      <c r="AM7" s="112" ph="1"/>
      <c r="AN7" s="112" ph="1"/>
      <c r="AO7" s="112" ph="1"/>
      <c r="AP7" s="112" ph="1"/>
      <c r="AQ7" s="112" ph="1"/>
      <c r="AR7" s="112" ph="1"/>
      <c r="AS7" s="112" ph="1"/>
      <c r="AT7" s="112" ph="1"/>
      <c r="AU7" s="112" ph="1"/>
      <c r="AV7" s="112" ph="1"/>
      <c r="AW7" s="112" ph="1"/>
      <c r="AX7" s="112" ph="1"/>
      <c r="AY7" s="112" ph="1"/>
      <c r="AZ7" s="112" ph="1"/>
      <c r="BA7" s="112" ph="1"/>
      <c r="BB7" s="112" ph="1"/>
      <c r="BC7" s="112" ph="1"/>
      <c r="BD7" s="112" ph="1"/>
      <c r="BE7" s="112" ph="1"/>
      <c r="BF7" s="112" ph="1"/>
      <c r="BG7" s="112" ph="1"/>
      <c r="BH7" s="112" ph="1"/>
      <c r="BI7" s="112" ph="1"/>
      <c r="BJ7" s="112" ph="1"/>
      <c r="BK7" s="112" ph="1"/>
      <c r="BL7" s="112" ph="1"/>
      <c r="BM7" s="112" ph="1"/>
      <c r="BN7" s="112" ph="1"/>
      <c r="BO7" s="112" ph="1"/>
      <c r="BP7" s="112" ph="1"/>
      <c r="BQ7" s="112" ph="1"/>
      <c r="BR7" s="112" ph="1"/>
      <c r="BS7" s="112" ph="1"/>
      <c r="BT7" s="112" ph="1"/>
      <c r="BU7" s="112" ph="1"/>
      <c r="BV7" s="112" ph="1"/>
      <c r="BW7" s="112" ph="1"/>
      <c r="BX7" s="112" ph="1"/>
      <c r="BY7" s="112" ph="1"/>
      <c r="BZ7" s="112" ph="1"/>
      <c r="CA7" s="112" ph="1"/>
      <c r="CB7" s="112" ph="1"/>
      <c r="CC7" s="112" ph="1"/>
      <c r="CD7" s="112" ph="1"/>
      <c r="CE7" s="112" ph="1"/>
      <c r="CF7" s="112" ph="1"/>
      <c r="CG7" s="112" ph="1"/>
      <c r="CH7" s="112" ph="1"/>
      <c r="CI7" s="112" ph="1"/>
      <c r="CJ7" s="112" ph="1"/>
      <c r="CK7" s="112" ph="1"/>
      <c r="CL7" s="112" ph="1"/>
      <c r="CM7" s="112" ph="1"/>
      <c r="CN7" s="112" ph="1"/>
      <c r="CO7" s="112" ph="1"/>
      <c r="CP7" s="112" ph="1"/>
      <c r="CQ7" s="112" ph="1"/>
      <c r="CR7" s="112" ph="1"/>
      <c r="CS7" s="112" ph="1"/>
      <c r="CT7" s="112" ph="1"/>
      <c r="CU7" s="112" ph="1"/>
      <c r="CV7" s="112" ph="1"/>
      <c r="CW7" s="112" ph="1"/>
      <c r="CX7" s="112" ph="1"/>
      <c r="CY7" s="112" ph="1"/>
      <c r="CZ7" s="112" ph="1"/>
      <c r="DA7" s="112" ph="1"/>
      <c r="DB7" s="112" ph="1"/>
      <c r="DC7" s="112" ph="1"/>
      <c r="DD7" s="112" ph="1"/>
      <c r="DE7" s="112" ph="1"/>
      <c r="DF7" s="112" ph="1"/>
      <c r="DG7" s="112" ph="1"/>
      <c r="DH7" s="112" ph="1"/>
      <c r="DI7" s="112" ph="1"/>
      <c r="DJ7" s="112" ph="1"/>
      <c r="DK7" s="112" ph="1"/>
      <c r="DL7" s="112" ph="1"/>
      <c r="DM7" s="112" ph="1"/>
      <c r="DN7" s="112" ph="1"/>
      <c r="DO7" s="112" ph="1"/>
      <c r="DP7" s="112" ph="1"/>
      <c r="DQ7" s="112" ph="1"/>
      <c r="DR7" s="112" ph="1"/>
      <c r="DS7" s="112" ph="1"/>
      <c r="DT7" s="112" ph="1"/>
      <c r="DU7" s="112" ph="1"/>
      <c r="DV7" s="112" ph="1"/>
      <c r="DW7" s="112" ph="1"/>
      <c r="DX7" s="112" ph="1"/>
      <c r="DY7" s="112" ph="1"/>
      <c r="DZ7" s="112" ph="1"/>
      <c r="EA7" s="5"/>
      <c r="EB7" s="5"/>
      <c r="EC7" s="5"/>
      <c r="ED7" s="5"/>
      <c r="EE7" s="5"/>
      <c r="EF7" s="5"/>
      <c r="EG7" s="5"/>
      <c r="EH7" s="5"/>
      <c r="EI7" s="5"/>
      <c r="EJ7" s="5"/>
      <c r="EK7" s="6"/>
      <c r="ER7" s="93"/>
    </row>
    <row r="8" spans="2:154" ht="15" customHeight="1" thickBot="1" x14ac:dyDescent="0.2">
      <c r="B8" s="7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85"/>
      <c r="Q8" s="85"/>
      <c r="R8" s="113" ph="1"/>
      <c r="S8" s="113" ph="1"/>
      <c r="T8" s="113" ph="1"/>
      <c r="U8" s="113" ph="1"/>
      <c r="V8" s="113" ph="1"/>
      <c r="W8" s="113" ph="1"/>
      <c r="X8" s="113" ph="1"/>
      <c r="Y8" s="113" ph="1"/>
      <c r="Z8" s="113" ph="1"/>
      <c r="AA8" s="113" ph="1"/>
      <c r="AB8" s="113" ph="1"/>
      <c r="AC8" s="113" ph="1"/>
      <c r="AD8" s="113" ph="1"/>
      <c r="AE8" s="113" ph="1"/>
      <c r="AF8" s="113" ph="1"/>
      <c r="AG8" s="113" ph="1"/>
      <c r="AH8" s="113" ph="1"/>
      <c r="AI8" s="113" ph="1"/>
      <c r="AJ8" s="113" ph="1"/>
      <c r="AK8" s="113" ph="1"/>
      <c r="AL8" s="113" ph="1"/>
      <c r="AM8" s="113" ph="1"/>
      <c r="AN8" s="113" ph="1"/>
      <c r="AO8" s="113" ph="1"/>
      <c r="AP8" s="113" ph="1"/>
      <c r="AQ8" s="113" ph="1"/>
      <c r="AR8" s="113" ph="1"/>
      <c r="AS8" s="113" ph="1"/>
      <c r="AT8" s="113" ph="1"/>
      <c r="AU8" s="113" ph="1"/>
      <c r="AV8" s="113" ph="1"/>
      <c r="AW8" s="113" ph="1"/>
      <c r="AX8" s="113" ph="1"/>
      <c r="AY8" s="113" ph="1"/>
      <c r="AZ8" s="113" ph="1"/>
      <c r="BA8" s="113" ph="1"/>
      <c r="BB8" s="113" ph="1"/>
      <c r="BC8" s="113" ph="1"/>
      <c r="BD8" s="113" ph="1"/>
      <c r="BE8" s="113" ph="1"/>
      <c r="BF8" s="113" ph="1"/>
      <c r="BG8" s="113" ph="1"/>
      <c r="BH8" s="113" ph="1"/>
      <c r="BI8" s="113" ph="1"/>
      <c r="BJ8" s="113" ph="1"/>
      <c r="BK8" s="113" ph="1"/>
      <c r="BL8" s="113" ph="1"/>
      <c r="BM8" s="113" ph="1"/>
      <c r="BN8" s="113" ph="1"/>
      <c r="BO8" s="113" ph="1"/>
      <c r="BP8" s="113" ph="1"/>
      <c r="BQ8" s="113" ph="1"/>
      <c r="BR8" s="113" ph="1"/>
      <c r="BS8" s="113" ph="1"/>
      <c r="BT8" s="113" ph="1"/>
      <c r="BU8" s="113" ph="1"/>
      <c r="BV8" s="113" ph="1"/>
      <c r="BW8" s="113" ph="1"/>
      <c r="BX8" s="113" ph="1"/>
      <c r="BY8" s="113" ph="1"/>
      <c r="BZ8" s="113" ph="1"/>
      <c r="CA8" s="113" ph="1"/>
      <c r="CB8" s="113" ph="1"/>
      <c r="CC8" s="113" ph="1"/>
      <c r="CD8" s="113" ph="1"/>
      <c r="CE8" s="113" ph="1"/>
      <c r="CF8" s="113" ph="1"/>
      <c r="CG8" s="113" ph="1"/>
      <c r="CH8" s="113" ph="1"/>
      <c r="CI8" s="113" ph="1"/>
      <c r="CJ8" s="113" ph="1"/>
      <c r="CK8" s="113" ph="1"/>
      <c r="CL8" s="113" ph="1"/>
      <c r="CM8" s="113" ph="1"/>
      <c r="CN8" s="113" ph="1"/>
      <c r="CO8" s="113" ph="1"/>
      <c r="CP8" s="113" ph="1"/>
      <c r="CQ8" s="113" ph="1"/>
      <c r="CR8" s="113" ph="1"/>
      <c r="CS8" s="113" ph="1"/>
      <c r="CT8" s="113" ph="1"/>
      <c r="CU8" s="113" ph="1"/>
      <c r="CV8" s="113" ph="1"/>
      <c r="CW8" s="113" ph="1"/>
      <c r="CX8" s="113" ph="1"/>
      <c r="CY8" s="113" ph="1"/>
      <c r="CZ8" s="113" ph="1"/>
      <c r="DA8" s="113" ph="1"/>
      <c r="DB8" s="113" ph="1"/>
      <c r="DC8" s="113" ph="1"/>
      <c r="DD8" s="113" ph="1"/>
      <c r="DE8" s="113" ph="1"/>
      <c r="DF8" s="113" ph="1"/>
      <c r="DG8" s="113" ph="1"/>
      <c r="DH8" s="113" ph="1"/>
      <c r="DI8" s="113" ph="1"/>
      <c r="DJ8" s="113" ph="1"/>
      <c r="DK8" s="113" ph="1"/>
      <c r="DL8" s="113" ph="1"/>
      <c r="DM8" s="113" ph="1"/>
      <c r="DN8" s="113" ph="1"/>
      <c r="DO8" s="113" ph="1"/>
      <c r="DP8" s="113" ph="1"/>
      <c r="DQ8" s="113" ph="1"/>
      <c r="DR8" s="113" ph="1"/>
      <c r="DS8" s="113" ph="1"/>
      <c r="DT8" s="113" ph="1"/>
      <c r="DU8" s="113" ph="1"/>
      <c r="DV8" s="113" ph="1"/>
      <c r="DW8" s="113" ph="1"/>
      <c r="DX8" s="113" ph="1"/>
      <c r="DY8" s="113" ph="1"/>
      <c r="DZ8" s="113" ph="1"/>
      <c r="EA8" s="8"/>
      <c r="EB8" s="8"/>
      <c r="EC8" s="8"/>
      <c r="ED8" s="8"/>
      <c r="EE8" s="8"/>
      <c r="EF8" s="8"/>
      <c r="EG8" s="8"/>
      <c r="EH8" s="8"/>
      <c r="EI8" s="8"/>
      <c r="EJ8" s="8"/>
      <c r="EK8" s="9"/>
    </row>
    <row r="9" spans="2:154" x14ac:dyDescent="0.15">
      <c r="B9" s="147">
        <v>5</v>
      </c>
      <c r="C9" s="148"/>
      <c r="D9" s="148"/>
      <c r="E9" s="14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10" t="s">
        <v>4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141" t="s" ph="1">
        <v>44</v>
      </c>
      <c r="CL9" s="141" ph="1"/>
      <c r="CM9" s="141" ph="1"/>
      <c r="CN9" s="141" ph="1"/>
      <c r="CO9" s="141" ph="1"/>
      <c r="CP9" s="141" ph="1"/>
      <c r="CQ9" s="141" ph="1"/>
      <c r="CR9" s="141" ph="1"/>
      <c r="CS9" s="141" ph="1"/>
      <c r="CT9" s="141" ph="1"/>
      <c r="CU9" s="141" ph="1"/>
      <c r="CV9" s="141" ph="1"/>
      <c r="CW9" s="141" ph="1"/>
      <c r="CX9" s="141" ph="1"/>
      <c r="CY9" s="141" ph="1"/>
      <c r="CZ9" s="141" ph="1"/>
      <c r="DA9" s="141" ph="1"/>
      <c r="DB9" s="141" ph="1"/>
      <c r="DC9" s="141" ph="1"/>
      <c r="DD9" s="141" ph="1"/>
      <c r="DE9" s="141" ph="1"/>
      <c r="DF9" s="141" ph="1"/>
      <c r="DG9" s="141" ph="1"/>
      <c r="DH9" s="141" ph="1"/>
      <c r="DI9" s="141" ph="1"/>
      <c r="DJ9" s="141" ph="1"/>
      <c r="DK9" s="141" ph="1"/>
      <c r="DL9" s="141" ph="1"/>
      <c r="DM9" s="141" ph="1"/>
      <c r="DN9" s="141" ph="1"/>
      <c r="DO9" s="141" ph="1"/>
      <c r="DP9" s="141" ph="1"/>
      <c r="DQ9" s="141" ph="1"/>
      <c r="DR9" s="141" ph="1"/>
      <c r="DS9" s="141" ph="1"/>
      <c r="DT9" s="141" ph="1"/>
      <c r="DU9" s="141" ph="1"/>
      <c r="DV9" s="141" ph="1"/>
      <c r="DW9" s="141" ph="1"/>
      <c r="DX9" s="141" ph="1"/>
      <c r="DY9" s="141" ph="1"/>
      <c r="DZ9" s="141" ph="1"/>
      <c r="EA9" s="141" ph="1"/>
      <c r="EB9" s="141" ph="1"/>
      <c r="EC9" s="141" ph="1"/>
      <c r="ED9" s="141" ph="1"/>
      <c r="EE9" s="141" ph="1"/>
      <c r="EF9" s="141" ph="1"/>
      <c r="EG9" s="141" ph="1"/>
      <c r="EH9" s="141" ph="1"/>
      <c r="EI9" s="141" ph="1"/>
      <c r="EJ9" s="141" ph="1"/>
      <c r="EK9" s="142" ph="1"/>
    </row>
    <row r="10" spans="2:154" ht="3" hidden="1" customHeight="1" x14ac:dyDescent="0.15">
      <c r="B10" s="4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6"/>
      <c r="R10" s="149" t="s">
        <v>50</v>
      </c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43" ph="1"/>
      <c r="CL10" s="143" ph="1"/>
      <c r="CM10" s="143" ph="1"/>
      <c r="CN10" s="143" ph="1"/>
      <c r="CO10" s="143" ph="1"/>
      <c r="CP10" s="143" ph="1"/>
      <c r="CQ10" s="143" ph="1"/>
      <c r="CR10" s="143" ph="1"/>
      <c r="CS10" s="143" ph="1"/>
      <c r="CT10" s="143" ph="1"/>
      <c r="CU10" s="143" ph="1"/>
      <c r="CV10" s="143" ph="1"/>
      <c r="CW10" s="143" ph="1"/>
      <c r="CX10" s="143" ph="1"/>
      <c r="CY10" s="143" ph="1"/>
      <c r="CZ10" s="143" ph="1"/>
      <c r="DA10" s="143" ph="1"/>
      <c r="DB10" s="143" ph="1"/>
      <c r="DC10" s="143" ph="1"/>
      <c r="DD10" s="143" ph="1"/>
      <c r="DE10" s="143" ph="1"/>
      <c r="DF10" s="143" ph="1"/>
      <c r="DG10" s="143" ph="1"/>
      <c r="DH10" s="143" ph="1"/>
      <c r="DI10" s="143" ph="1"/>
      <c r="DJ10" s="143" ph="1"/>
      <c r="DK10" s="143" ph="1"/>
      <c r="DL10" s="143" ph="1"/>
      <c r="DM10" s="143" ph="1"/>
      <c r="DN10" s="143" ph="1"/>
      <c r="DO10" s="143" ph="1"/>
      <c r="DP10" s="143" ph="1"/>
      <c r="DQ10" s="143" ph="1"/>
      <c r="DR10" s="143" ph="1"/>
      <c r="DS10" s="143" ph="1"/>
      <c r="DT10" s="143" ph="1"/>
      <c r="DU10" s="143" ph="1"/>
      <c r="DV10" s="143" ph="1"/>
      <c r="DW10" s="143" ph="1"/>
      <c r="DX10" s="143" ph="1"/>
      <c r="DY10" s="143" ph="1"/>
      <c r="DZ10" s="143" ph="1"/>
      <c r="EA10" s="143" ph="1"/>
      <c r="EB10" s="143" ph="1"/>
      <c r="EC10" s="143" ph="1"/>
      <c r="ED10" s="143" ph="1"/>
      <c r="EE10" s="143" ph="1"/>
      <c r="EF10" s="143" ph="1"/>
      <c r="EG10" s="143" ph="1"/>
      <c r="EH10" s="143" ph="1"/>
      <c r="EI10" s="143" ph="1"/>
      <c r="EJ10" s="143" ph="1"/>
      <c r="EK10" s="144" ph="1"/>
    </row>
    <row r="11" spans="2:154" ht="9.75" customHeight="1" x14ac:dyDescent="0.15">
      <c r="B11" s="4"/>
      <c r="C11" s="151" t="s">
        <v>2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6"/>
      <c r="R11" s="149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43" ph="1"/>
      <c r="CL11" s="143" ph="1"/>
      <c r="CM11" s="143" ph="1"/>
      <c r="CN11" s="143" ph="1"/>
      <c r="CO11" s="143" ph="1"/>
      <c r="CP11" s="143" ph="1"/>
      <c r="CQ11" s="143" ph="1"/>
      <c r="CR11" s="143" ph="1"/>
      <c r="CS11" s="143" ph="1"/>
      <c r="CT11" s="143" ph="1"/>
      <c r="CU11" s="143" ph="1"/>
      <c r="CV11" s="143" ph="1"/>
      <c r="CW11" s="143" ph="1"/>
      <c r="CX11" s="143" ph="1"/>
      <c r="CY11" s="143" ph="1"/>
      <c r="CZ11" s="143" ph="1"/>
      <c r="DA11" s="143" ph="1"/>
      <c r="DB11" s="143" ph="1"/>
      <c r="DC11" s="143" ph="1"/>
      <c r="DD11" s="143" ph="1"/>
      <c r="DE11" s="143" ph="1"/>
      <c r="DF11" s="143" ph="1"/>
      <c r="DG11" s="143" ph="1"/>
      <c r="DH11" s="143" ph="1"/>
      <c r="DI11" s="143" ph="1"/>
      <c r="DJ11" s="143" ph="1"/>
      <c r="DK11" s="143" ph="1"/>
      <c r="DL11" s="143" ph="1"/>
      <c r="DM11" s="143" ph="1"/>
      <c r="DN11" s="143" ph="1"/>
      <c r="DO11" s="143" ph="1"/>
      <c r="DP11" s="143" ph="1"/>
      <c r="DQ11" s="143" ph="1"/>
      <c r="DR11" s="143" ph="1"/>
      <c r="DS11" s="143" ph="1"/>
      <c r="DT11" s="143" ph="1"/>
      <c r="DU11" s="143" ph="1"/>
      <c r="DV11" s="143" ph="1"/>
      <c r="DW11" s="143" ph="1"/>
      <c r="DX11" s="143" ph="1"/>
      <c r="DY11" s="143" ph="1"/>
      <c r="DZ11" s="143" ph="1"/>
      <c r="EA11" s="143" ph="1"/>
      <c r="EB11" s="143" ph="1"/>
      <c r="EC11" s="143" ph="1"/>
      <c r="ED11" s="143" ph="1"/>
      <c r="EE11" s="143" ph="1"/>
      <c r="EF11" s="143" ph="1"/>
      <c r="EG11" s="143" ph="1"/>
      <c r="EH11" s="143" ph="1"/>
      <c r="EI11" s="143" ph="1"/>
      <c r="EJ11" s="143" ph="1"/>
      <c r="EK11" s="144" ph="1"/>
    </row>
    <row r="12" spans="2:154" ht="20.100000000000001" customHeight="1" x14ac:dyDescent="0.15">
      <c r="B12" s="4"/>
      <c r="C12" s="161" t="s">
        <v>8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6"/>
      <c r="R12" s="221" t="s">
        <v>42</v>
      </c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143" t="s" ph="1">
        <v>43</v>
      </c>
      <c r="CL12" s="143" ph="1"/>
      <c r="CM12" s="143" ph="1"/>
      <c r="CN12" s="143" ph="1"/>
      <c r="CO12" s="143" ph="1"/>
      <c r="CP12" s="143" ph="1"/>
      <c r="CQ12" s="143" ph="1"/>
      <c r="CR12" s="143" ph="1"/>
      <c r="CS12" s="143" ph="1"/>
      <c r="CT12" s="143" ph="1"/>
      <c r="CU12" s="143" ph="1"/>
      <c r="CV12" s="143" ph="1"/>
      <c r="CW12" s="143" ph="1"/>
      <c r="CX12" s="143" ph="1"/>
      <c r="CY12" s="143" ph="1"/>
      <c r="CZ12" s="143" ph="1"/>
      <c r="DA12" s="143" ph="1"/>
      <c r="DB12" s="143" ph="1"/>
      <c r="DC12" s="143" ph="1"/>
      <c r="DD12" s="143" ph="1"/>
      <c r="DE12" s="143" ph="1"/>
      <c r="DF12" s="143" ph="1"/>
      <c r="DG12" s="143" ph="1"/>
      <c r="DH12" s="143" ph="1"/>
      <c r="DI12" s="143" ph="1"/>
      <c r="DJ12" s="143" ph="1"/>
      <c r="DK12" s="143" ph="1"/>
      <c r="DL12" s="143" ph="1"/>
      <c r="DM12" s="143" ph="1"/>
      <c r="DN12" s="143" ph="1"/>
      <c r="DO12" s="143" ph="1"/>
      <c r="DP12" s="143" ph="1"/>
      <c r="DQ12" s="143" ph="1"/>
      <c r="DR12" s="143" ph="1"/>
      <c r="DS12" s="143" ph="1"/>
      <c r="DT12" s="143" ph="1"/>
      <c r="DU12" s="143" ph="1"/>
      <c r="DV12" s="143" ph="1"/>
      <c r="DW12" s="143" ph="1"/>
      <c r="DX12" s="143" ph="1"/>
      <c r="DY12" s="143" ph="1"/>
      <c r="DZ12" s="143" ph="1"/>
      <c r="EA12" s="143" ph="1"/>
      <c r="EB12" s="143" ph="1"/>
      <c r="EC12" s="143" ph="1"/>
      <c r="ED12" s="143" ph="1"/>
      <c r="EE12" s="143" ph="1"/>
      <c r="EF12" s="143" ph="1"/>
      <c r="EG12" s="143" ph="1"/>
      <c r="EH12" s="143" ph="1"/>
      <c r="EI12" s="143" ph="1"/>
      <c r="EJ12" s="143" ph="1"/>
      <c r="EK12" s="144" ph="1"/>
    </row>
    <row r="13" spans="2:154" ht="20.100000000000001" customHeight="1" x14ac:dyDescent="0.1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  <c r="R13" s="221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143" ph="1"/>
      <c r="CL13" s="143" ph="1"/>
      <c r="CM13" s="143" ph="1"/>
      <c r="CN13" s="143" ph="1"/>
      <c r="CO13" s="143" ph="1"/>
      <c r="CP13" s="143" ph="1"/>
      <c r="CQ13" s="143" ph="1"/>
      <c r="CR13" s="143" ph="1"/>
      <c r="CS13" s="143" ph="1"/>
      <c r="CT13" s="143" ph="1"/>
      <c r="CU13" s="143" ph="1"/>
      <c r="CV13" s="143" ph="1"/>
      <c r="CW13" s="143" ph="1"/>
      <c r="CX13" s="143" ph="1"/>
      <c r="CY13" s="143" ph="1"/>
      <c r="CZ13" s="143" ph="1"/>
      <c r="DA13" s="143" ph="1"/>
      <c r="DB13" s="143" ph="1"/>
      <c r="DC13" s="143" ph="1"/>
      <c r="DD13" s="143" ph="1"/>
      <c r="DE13" s="143" ph="1"/>
      <c r="DF13" s="143" ph="1"/>
      <c r="DG13" s="143" ph="1"/>
      <c r="DH13" s="143" ph="1"/>
      <c r="DI13" s="143" ph="1"/>
      <c r="DJ13" s="143" ph="1"/>
      <c r="DK13" s="143" ph="1"/>
      <c r="DL13" s="143" ph="1"/>
      <c r="DM13" s="143" ph="1"/>
      <c r="DN13" s="143" ph="1"/>
      <c r="DO13" s="143" ph="1"/>
      <c r="DP13" s="143" ph="1"/>
      <c r="DQ13" s="143" ph="1"/>
      <c r="DR13" s="143" ph="1"/>
      <c r="DS13" s="143" ph="1"/>
      <c r="DT13" s="143" ph="1"/>
      <c r="DU13" s="143" ph="1"/>
      <c r="DV13" s="143" ph="1"/>
      <c r="DW13" s="143" ph="1"/>
      <c r="DX13" s="143" ph="1"/>
      <c r="DY13" s="143" ph="1"/>
      <c r="DZ13" s="143" ph="1"/>
      <c r="EA13" s="143" ph="1"/>
      <c r="EB13" s="143" ph="1"/>
      <c r="EC13" s="143" ph="1"/>
      <c r="ED13" s="143" ph="1"/>
      <c r="EE13" s="143" ph="1"/>
      <c r="EF13" s="143" ph="1"/>
      <c r="EG13" s="143" ph="1"/>
      <c r="EH13" s="143" ph="1"/>
      <c r="EI13" s="143" ph="1"/>
      <c r="EJ13" s="143" ph="1"/>
      <c r="EK13" s="144" ph="1"/>
    </row>
    <row r="14" spans="2:154" ht="20.100000000000001" customHeight="1" thickBot="1" x14ac:dyDescent="0.2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  <c r="R14" s="7"/>
      <c r="S14" s="8"/>
      <c r="T14" s="52" t="s" ph="1">
        <v>13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9"/>
    </row>
    <row r="15" spans="2:154" ht="18.95" customHeight="1" x14ac:dyDescent="0.15">
      <c r="B15" s="152" t="s" ph="1">
        <v>74</v>
      </c>
      <c r="C15" s="153" ph="1"/>
      <c r="D15" s="153" ph="1"/>
      <c r="E15" s="153" ph="1"/>
      <c r="F15" s="153" ph="1"/>
      <c r="G15" s="153" ph="1"/>
      <c r="H15" s="153" ph="1"/>
      <c r="I15" s="153" ph="1"/>
      <c r="J15" s="153" ph="1"/>
      <c r="K15" s="153" ph="1"/>
      <c r="L15" s="153" ph="1"/>
      <c r="M15" s="153" ph="1"/>
      <c r="N15" s="153" ph="1"/>
      <c r="O15" s="153" ph="1"/>
      <c r="P15" s="153" ph="1"/>
      <c r="Q15" s="153" ph="1"/>
      <c r="R15" s="153" ph="1"/>
      <c r="S15" s="153" ph="1"/>
      <c r="T15" s="153" ph="1"/>
      <c r="U15" s="153" ph="1"/>
      <c r="V15" s="153" ph="1"/>
      <c r="W15" s="153" ph="1"/>
      <c r="X15" s="153" ph="1"/>
      <c r="Y15" s="153" ph="1"/>
      <c r="Z15" s="153" ph="1"/>
      <c r="AA15" s="153" ph="1"/>
      <c r="AB15" s="153" ph="1"/>
      <c r="AC15" s="153" ph="1"/>
      <c r="AD15" s="153" ph="1"/>
      <c r="AE15" s="153" ph="1"/>
      <c r="AF15" s="153" ph="1"/>
      <c r="AG15" s="153" ph="1"/>
      <c r="AH15" s="153" ph="1"/>
      <c r="AI15" s="153" ph="1"/>
      <c r="AJ15" s="153" ph="1"/>
      <c r="AK15" s="153" ph="1"/>
      <c r="AL15" s="153" ph="1"/>
      <c r="AM15" s="153" ph="1"/>
      <c r="AN15" s="153" ph="1"/>
      <c r="AO15" s="153" ph="1"/>
      <c r="AP15" s="153" ph="1"/>
      <c r="AQ15" s="153" ph="1"/>
      <c r="AR15" s="153" ph="1"/>
      <c r="AS15" s="153" ph="1"/>
      <c r="AT15" s="153" ph="1"/>
      <c r="AU15" s="153" ph="1"/>
      <c r="AV15" s="153" ph="1"/>
      <c r="AW15" s="153" ph="1"/>
      <c r="AX15" s="153" ph="1"/>
      <c r="AY15" s="153" ph="1"/>
      <c r="AZ15" s="153" ph="1"/>
      <c r="BA15" s="153" ph="1"/>
      <c r="BB15" s="153" ph="1"/>
      <c r="BC15" s="153" ph="1"/>
      <c r="BD15" s="153" ph="1"/>
      <c r="BE15" s="153" ph="1"/>
      <c r="BF15" s="153" ph="1"/>
      <c r="BG15" s="153" ph="1"/>
      <c r="BH15" s="153" ph="1"/>
      <c r="BI15" s="153" ph="1"/>
      <c r="BJ15" s="153" ph="1"/>
      <c r="BK15" s="153" ph="1"/>
      <c r="BL15" s="153" ph="1"/>
      <c r="BM15" s="153" ph="1"/>
      <c r="BN15" s="153" ph="1"/>
      <c r="BO15" s="153" ph="1"/>
      <c r="BP15" s="153" ph="1"/>
      <c r="BQ15" s="153" ph="1"/>
      <c r="BR15" s="153" ph="1"/>
      <c r="BS15" s="153" ph="1"/>
      <c r="BT15" s="153" ph="1"/>
      <c r="BU15" s="153" ph="1"/>
      <c r="BV15" s="153" ph="1"/>
      <c r="BW15" s="153" ph="1"/>
      <c r="BX15" s="153" ph="1"/>
      <c r="BY15" s="153" ph="1"/>
      <c r="BZ15" s="153" ph="1"/>
      <c r="CA15" s="153" ph="1"/>
      <c r="CB15" s="153" ph="1"/>
      <c r="CC15" s="153" ph="1"/>
      <c r="CD15" s="153" ph="1"/>
      <c r="CE15" s="153" ph="1"/>
      <c r="CF15" s="153" ph="1"/>
      <c r="CG15" s="153" ph="1"/>
      <c r="CH15" s="153" ph="1"/>
      <c r="CI15" s="153" ph="1"/>
      <c r="CJ15" s="153" ph="1"/>
      <c r="CK15" s="153" ph="1"/>
      <c r="CL15" s="153" ph="1"/>
      <c r="CM15" s="153" ph="1"/>
      <c r="CN15" s="153" ph="1"/>
      <c r="CO15" s="153" ph="1"/>
      <c r="CP15" s="153" ph="1"/>
      <c r="CQ15" s="153" ph="1"/>
      <c r="CR15" s="153" ph="1"/>
      <c r="CS15" s="153" ph="1"/>
      <c r="CT15" s="153" ph="1"/>
      <c r="CU15" s="153" ph="1"/>
      <c r="CV15" s="153" ph="1"/>
      <c r="CW15" s="153" ph="1"/>
      <c r="CX15" s="153" ph="1"/>
      <c r="CY15" s="153" ph="1"/>
      <c r="CZ15" s="153" ph="1"/>
      <c r="DA15" s="153" ph="1"/>
      <c r="DB15" s="153" ph="1"/>
      <c r="DC15" s="153" ph="1"/>
      <c r="DD15" s="153" ph="1"/>
      <c r="DE15" s="153" ph="1"/>
      <c r="DF15" s="153" ph="1"/>
      <c r="DG15" s="153" ph="1"/>
      <c r="DH15" s="153" ph="1"/>
      <c r="DI15" s="153" ph="1"/>
      <c r="DJ15" s="153" ph="1"/>
      <c r="DK15" s="153" ph="1"/>
      <c r="DL15" s="153" ph="1"/>
      <c r="DM15" s="153" ph="1"/>
      <c r="DN15" s="153" ph="1"/>
      <c r="DO15" s="153" ph="1"/>
      <c r="DP15" s="153" ph="1"/>
      <c r="DQ15" s="153" ph="1"/>
      <c r="DR15" s="153" ph="1"/>
      <c r="DS15" s="153" ph="1"/>
      <c r="DT15" s="153" ph="1"/>
      <c r="DU15" s="153" ph="1"/>
      <c r="DV15" s="153" ph="1"/>
      <c r="DW15" s="153" ph="1"/>
      <c r="DX15" s="153" ph="1"/>
      <c r="DY15" s="153" ph="1"/>
      <c r="DZ15" s="153" ph="1"/>
      <c r="EA15" s="153" ph="1"/>
      <c r="EB15" s="153" ph="1"/>
      <c r="EC15" s="153" ph="1"/>
      <c r="ED15" s="153" ph="1"/>
      <c r="EE15" s="153" ph="1"/>
      <c r="EF15" s="153" ph="1"/>
      <c r="EG15" s="153" ph="1"/>
      <c r="EH15" s="153" ph="1"/>
      <c r="EI15" s="153" ph="1"/>
      <c r="EJ15" s="153" ph="1"/>
      <c r="EK15" s="154" ph="1"/>
      <c r="EX15" ph="1"/>
    </row>
    <row r="16" spans="2:154" s="24" customFormat="1" ht="12.75" customHeight="1" x14ac:dyDescent="0.15">
      <c r="B16" s="155" t="s">
        <v>12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7"/>
      <c r="EK16" s="26"/>
    </row>
    <row r="17" spans="1:143" ht="21.95" customHeight="1" x14ac:dyDescent="0.2">
      <c r="B17" s="158" t="s" ph="1">
        <v>11</v>
      </c>
      <c r="C17" s="159" ph="1"/>
      <c r="D17" s="159" ph="1"/>
      <c r="E17" s="159" ph="1"/>
      <c r="F17" s="159" ph="1"/>
      <c r="G17" s="159" ph="1"/>
      <c r="H17" s="159" ph="1"/>
      <c r="I17" s="159" ph="1"/>
      <c r="J17" s="159" ph="1"/>
      <c r="K17" s="159" ph="1"/>
      <c r="L17" s="159" ph="1"/>
      <c r="M17" s="159" ph="1"/>
      <c r="N17" s="159" ph="1"/>
      <c r="O17" s="159" ph="1"/>
      <c r="P17" s="159" ph="1"/>
      <c r="Q17" s="159" ph="1"/>
      <c r="R17" s="159" ph="1"/>
      <c r="S17" s="159" ph="1"/>
      <c r="T17" s="159" ph="1"/>
      <c r="U17" s="159" ph="1"/>
      <c r="V17" s="159" ph="1"/>
      <c r="W17" s="159" ph="1"/>
      <c r="X17" s="159" ph="1"/>
      <c r="Y17" s="159" ph="1"/>
      <c r="Z17" s="159" ph="1"/>
      <c r="AA17" s="159" ph="1"/>
      <c r="AB17" s="159" ph="1"/>
      <c r="AC17" s="159" ph="1"/>
      <c r="AD17" s="159" ph="1"/>
      <c r="AE17" s="159" ph="1"/>
      <c r="AF17" s="159" ph="1"/>
      <c r="AG17" s="159" ph="1"/>
      <c r="AH17" s="159" ph="1"/>
      <c r="AI17" s="159" ph="1"/>
      <c r="AJ17" s="159" ph="1"/>
      <c r="AK17" s="159" ph="1"/>
      <c r="AL17" s="159" ph="1"/>
      <c r="AM17" s="159" ph="1"/>
      <c r="AN17" s="159" ph="1"/>
      <c r="AO17" s="159" ph="1"/>
      <c r="AP17" s="159" ph="1"/>
      <c r="AQ17" s="159" ph="1"/>
      <c r="AR17" s="159" ph="1"/>
      <c r="AS17" s="159" ph="1"/>
      <c r="AT17" s="159" ph="1"/>
      <c r="AU17" s="159" ph="1"/>
      <c r="AV17" s="159" ph="1"/>
      <c r="AW17" s="159" ph="1"/>
      <c r="AX17" s="159" ph="1"/>
      <c r="AY17" s="159" ph="1"/>
      <c r="AZ17" s="159" ph="1"/>
      <c r="BA17" s="159" ph="1"/>
      <c r="BB17" s="159" ph="1"/>
      <c r="BC17" s="159" ph="1"/>
      <c r="BD17" s="159" ph="1"/>
      <c r="BE17" s="159" ph="1"/>
      <c r="BF17" s="159" ph="1"/>
      <c r="BG17" s="159" ph="1"/>
      <c r="BH17" s="159" ph="1"/>
      <c r="BI17" s="159" ph="1"/>
      <c r="BJ17" s="159" ph="1"/>
      <c r="BK17" s="159" ph="1"/>
      <c r="BL17" s="159" ph="1"/>
      <c r="BM17" s="159" ph="1"/>
      <c r="BN17" s="159" ph="1"/>
      <c r="BO17" s="159" ph="1"/>
      <c r="BP17" s="159" ph="1"/>
      <c r="BQ17" s="159" ph="1"/>
      <c r="BR17" s="159" ph="1"/>
      <c r="BS17" s="159" ph="1"/>
      <c r="BT17" s="159" ph="1"/>
      <c r="BU17" s="159" ph="1"/>
      <c r="BV17" s="159" ph="1"/>
      <c r="BW17" s="159" ph="1"/>
      <c r="BX17" s="159" ph="1"/>
      <c r="BY17" s="159" ph="1"/>
      <c r="BZ17" s="159" ph="1"/>
      <c r="CA17" s="159" ph="1"/>
      <c r="CB17" s="159" ph="1"/>
      <c r="CC17" s="159" ph="1"/>
      <c r="CD17" s="159" ph="1"/>
      <c r="CE17" s="159" ph="1"/>
      <c r="CF17" s="159" ph="1"/>
      <c r="CG17" s="159" ph="1"/>
      <c r="CH17" s="159" ph="1"/>
      <c r="CI17" s="159" ph="1"/>
      <c r="CJ17" s="159" ph="1"/>
      <c r="CK17" s="159" ph="1"/>
      <c r="CL17" s="159" ph="1"/>
      <c r="CM17" s="159" ph="1"/>
      <c r="CN17" s="159" ph="1"/>
      <c r="CO17" s="159" ph="1"/>
      <c r="CP17" s="159" ph="1"/>
      <c r="CQ17" s="159" ph="1"/>
      <c r="CR17" s="159" ph="1"/>
      <c r="CS17" s="159" ph="1"/>
      <c r="CT17" s="159" ph="1"/>
      <c r="CU17" s="159" ph="1"/>
      <c r="CV17" s="159" ph="1"/>
      <c r="CW17" s="159" ph="1"/>
      <c r="CX17" s="159" ph="1"/>
      <c r="CY17" s="159" ph="1"/>
      <c r="CZ17" s="159" ph="1"/>
      <c r="DA17" s="159" ph="1"/>
      <c r="DB17" s="159" ph="1"/>
      <c r="DC17" s="159" ph="1"/>
      <c r="DD17" s="159" ph="1"/>
      <c r="DE17" s="159" ph="1"/>
      <c r="DF17" s="159" ph="1"/>
      <c r="DG17" s="159" ph="1"/>
      <c r="DH17" s="159" ph="1"/>
      <c r="DI17" s="159" ph="1"/>
      <c r="DJ17" s="159" ph="1"/>
      <c r="DK17" s="159" ph="1"/>
      <c r="DL17" s="159" ph="1"/>
      <c r="DM17" s="159" ph="1"/>
      <c r="DN17" s="159" ph="1"/>
      <c r="DO17" s="159" ph="1"/>
      <c r="DP17" s="159" ph="1"/>
      <c r="DQ17" s="159" ph="1"/>
      <c r="DR17" s="159" ph="1"/>
      <c r="DS17" s="159" ph="1"/>
      <c r="DT17" s="159" ph="1"/>
      <c r="DU17" s="159" ph="1"/>
      <c r="DV17" s="159" ph="1"/>
      <c r="DW17" s="159" ph="1"/>
      <c r="DX17" s="159" ph="1"/>
      <c r="DY17" s="159" ph="1"/>
      <c r="DZ17" s="159" ph="1"/>
      <c r="EA17" s="159" ph="1"/>
      <c r="EB17" s="159" ph="1"/>
      <c r="EC17" s="159" ph="1"/>
      <c r="ED17" s="159" ph="1"/>
      <c r="EE17" s="159" ph="1"/>
      <c r="EF17" s="159" ph="1"/>
      <c r="EG17" s="159" ph="1"/>
      <c r="EH17" s="159" ph="1"/>
      <c r="EI17" s="159" ph="1"/>
      <c r="EJ17" s="160" ph="1"/>
      <c r="EK17" s="45"/>
    </row>
    <row r="18" spans="1:143" s="24" customFormat="1" ht="17.25" customHeight="1" x14ac:dyDescent="0.15">
      <c r="B18" s="131" t="s" ph="1">
        <v>14</v>
      </c>
      <c r="C18" s="127" ph="1"/>
      <c r="D18" s="127" ph="1"/>
      <c r="E18" s="127" ph="1"/>
      <c r="F18" s="127" ph="1"/>
      <c r="G18" s="127" ph="1"/>
      <c r="H18" s="127" ph="1"/>
      <c r="I18" s="127" ph="1"/>
      <c r="J18" s="127" ph="1"/>
      <c r="K18" s="127" ph="1"/>
      <c r="L18" s="127" ph="1"/>
      <c r="M18" s="127" ph="1"/>
      <c r="N18" s="127" ph="1"/>
      <c r="O18" s="127" ph="1"/>
      <c r="P18" s="127" ph="1"/>
      <c r="Q18" s="127" ph="1"/>
      <c r="R18" s="127" ph="1"/>
      <c r="S18" s="127" ph="1"/>
      <c r="T18" s="127" ph="1"/>
      <c r="U18" s="127" ph="1"/>
      <c r="V18" s="127" ph="1"/>
      <c r="W18" s="127" ph="1"/>
      <c r="X18" s="127" ph="1"/>
      <c r="Y18" s="127" ph="1"/>
      <c r="Z18" s="127" ph="1"/>
      <c r="AA18" s="127" ph="1"/>
      <c r="AB18" s="127" ph="1"/>
      <c r="AC18" s="127" ph="1"/>
      <c r="AD18" s="127" ph="1"/>
      <c r="AE18" s="127" ph="1"/>
      <c r="AF18" s="127" ph="1"/>
      <c r="AG18" s="127" ph="1"/>
      <c r="AH18" s="127" ph="1"/>
      <c r="AI18" s="127" ph="1"/>
      <c r="AJ18" s="127" ph="1"/>
      <c r="AK18" s="127" ph="1"/>
      <c r="AL18" s="127" ph="1"/>
      <c r="AM18" s="127" ph="1"/>
      <c r="AN18" s="127" ph="1"/>
      <c r="AO18" s="127" ph="1"/>
      <c r="AP18" s="127" ph="1"/>
      <c r="AQ18" s="127" ph="1"/>
      <c r="AR18" s="127" ph="1"/>
      <c r="AS18" s="127" ph="1"/>
      <c r="AT18" s="127" ph="1"/>
      <c r="AU18" s="127" ph="1"/>
      <c r="AV18" s="127" ph="1"/>
      <c r="AW18" s="127" ph="1"/>
      <c r="AX18" s="127" ph="1"/>
      <c r="AY18" s="127" ph="1"/>
      <c r="AZ18" s="127" ph="1"/>
      <c r="BA18" s="127" ph="1"/>
      <c r="BB18" s="127" ph="1"/>
      <c r="BC18" s="127" ph="1"/>
      <c r="BD18" s="126" t="s" ph="1">
        <v>15</v>
      </c>
      <c r="BE18" s="126" ph="1"/>
      <c r="BF18" s="126" ph="1"/>
      <c r="BG18" s="126" ph="1"/>
      <c r="BH18" s="126" ph="1"/>
      <c r="BI18" s="126" ph="1"/>
      <c r="BJ18" s="126" ph="1"/>
      <c r="BK18" s="126" ph="1"/>
      <c r="BL18" s="126" ph="1"/>
      <c r="BM18" s="126" ph="1"/>
      <c r="BN18" s="126" ph="1"/>
      <c r="BO18" s="126" ph="1"/>
      <c r="BP18" s="126" ph="1"/>
      <c r="BQ18" s="126" ph="1"/>
      <c r="BR18" s="126" ph="1"/>
      <c r="BS18" s="126" ph="1"/>
      <c r="BT18" s="126" ph="1"/>
      <c r="BU18" s="126" t="s" ph="1">
        <v>16</v>
      </c>
      <c r="BV18" s="126" ph="1"/>
      <c r="BW18" s="126" ph="1"/>
      <c r="BX18" s="126" ph="1"/>
      <c r="BY18" s="126" ph="1"/>
      <c r="BZ18" s="126" ph="1"/>
      <c r="CA18" s="126" ph="1"/>
      <c r="CB18" s="126" ph="1"/>
      <c r="CC18" s="126" ph="1"/>
      <c r="CD18" s="126" ph="1"/>
      <c r="CE18" s="126" ph="1"/>
      <c r="CF18" s="126" ph="1"/>
      <c r="CG18" s="126" ph="1"/>
      <c r="CH18" s="126" ph="1"/>
      <c r="CI18" s="126" ph="1"/>
      <c r="CJ18" s="126" ph="1"/>
      <c r="CK18" s="126" ph="1"/>
      <c r="CL18" s="126" ph="1"/>
      <c r="CM18" s="126" ph="1"/>
      <c r="CN18" s="126" ph="1"/>
      <c r="CO18" s="126" ph="1"/>
      <c r="CP18" s="126" t="s" ph="1">
        <v>31</v>
      </c>
      <c r="CQ18" s="126" ph="1"/>
      <c r="CR18" s="126" ph="1"/>
      <c r="CS18" s="126" ph="1"/>
      <c r="CT18" s="126" ph="1"/>
      <c r="CU18" s="126" ph="1"/>
      <c r="CV18" s="126" ph="1"/>
      <c r="CW18" s="126" ph="1"/>
      <c r="CX18" s="126" ph="1"/>
      <c r="CY18" s="126" ph="1"/>
      <c r="CZ18" s="126" ph="1"/>
      <c r="DA18" s="126" ph="1"/>
      <c r="DB18" s="126" ph="1"/>
      <c r="DC18" s="126" ph="1"/>
      <c r="DD18" s="126" ph="1"/>
      <c r="DE18" s="126" ph="1"/>
      <c r="DF18" s="126" ph="1"/>
      <c r="DG18" s="126" ph="1"/>
      <c r="DH18" s="126" ph="1"/>
      <c r="DI18" s="126" ph="1"/>
      <c r="DJ18" s="126" t="s" ph="1">
        <v>17</v>
      </c>
      <c r="DK18" s="127" ph="1"/>
      <c r="DL18" s="127" ph="1"/>
      <c r="DM18" s="127" ph="1"/>
      <c r="DN18" s="127" ph="1"/>
      <c r="DO18" s="127" ph="1"/>
      <c r="DP18" s="127" ph="1"/>
      <c r="DQ18" s="127" ph="1"/>
      <c r="DR18" s="127" ph="1"/>
      <c r="DS18" s="127" ph="1"/>
      <c r="DT18" s="127" ph="1"/>
      <c r="DU18" s="127" ph="1"/>
      <c r="DV18" s="127" ph="1"/>
      <c r="DW18" s="127" ph="1"/>
      <c r="DX18" s="127" ph="1"/>
      <c r="DY18" s="127" ph="1"/>
      <c r="DZ18" s="127" ph="1"/>
      <c r="EA18" s="127" ph="1"/>
      <c r="EB18" s="127" ph="1"/>
      <c r="EC18" s="127" ph="1"/>
      <c r="ED18" s="127" ph="1"/>
      <c r="EE18" s="127" ph="1"/>
      <c r="EF18" s="127" ph="1"/>
      <c r="EG18" s="127" ph="1"/>
      <c r="EH18" s="127" ph="1"/>
      <c r="EI18" s="127" ph="1"/>
      <c r="EJ18" s="127" ph="1"/>
      <c r="EK18" s="26"/>
    </row>
    <row r="19" spans="1:143" ht="35.1" customHeight="1" x14ac:dyDescent="0.2">
      <c r="B19" s="215" t="s" ph="1">
        <v>45</v>
      </c>
      <c r="C19" s="216" ph="1"/>
      <c r="D19" s="216" ph="1"/>
      <c r="E19" s="216" ph="1"/>
      <c r="F19" s="216" ph="1"/>
      <c r="G19" s="216" ph="1"/>
      <c r="H19" s="216" ph="1"/>
      <c r="I19" s="216" ph="1"/>
      <c r="J19" s="216" ph="1"/>
      <c r="K19" s="216" ph="1"/>
      <c r="L19" s="216" ph="1"/>
      <c r="M19" s="216" ph="1"/>
      <c r="N19" s="216" ph="1"/>
      <c r="O19" s="216" ph="1"/>
      <c r="P19" s="216" ph="1"/>
      <c r="Q19" s="216" ph="1"/>
      <c r="R19" s="216" ph="1"/>
      <c r="S19" s="216" ph="1"/>
      <c r="T19" s="216" ph="1"/>
      <c r="U19" s="216" ph="1"/>
      <c r="V19" s="216" ph="1"/>
      <c r="W19" s="216" ph="1"/>
      <c r="X19" s="216" ph="1"/>
      <c r="Y19" s="216" ph="1"/>
      <c r="Z19" s="216" ph="1"/>
      <c r="AA19" s="216" ph="1"/>
      <c r="AB19" s="216" ph="1"/>
      <c r="AC19" s="216" ph="1"/>
      <c r="AD19" s="216" ph="1"/>
      <c r="AE19" s="216" ph="1"/>
      <c r="AF19" s="216" ph="1"/>
      <c r="AG19" s="216" ph="1"/>
      <c r="AH19" s="216" ph="1"/>
      <c r="AI19" s="216" ph="1"/>
      <c r="AJ19" s="216" ph="1"/>
      <c r="AK19" s="216" ph="1"/>
      <c r="AL19" s="216" ph="1"/>
      <c r="AM19" s="216" ph="1"/>
      <c r="AN19" s="216" ph="1"/>
      <c r="AO19" s="216" ph="1"/>
      <c r="AP19" s="216" ph="1"/>
      <c r="AQ19" s="216" ph="1"/>
      <c r="AR19" s="216" ph="1"/>
      <c r="AS19" s="216" ph="1"/>
      <c r="AT19" s="216" ph="1"/>
      <c r="AU19" s="216" ph="1"/>
      <c r="AV19" s="216" ph="1"/>
      <c r="AW19" s="216" ph="1"/>
      <c r="AX19" s="216" ph="1"/>
      <c r="AY19" s="216" ph="1"/>
      <c r="AZ19" s="216" ph="1"/>
      <c r="BA19" s="216" ph="1"/>
      <c r="BB19" s="216" ph="1"/>
      <c r="BC19" s="217" ph="1"/>
      <c r="BD19" s="138" t="s" ph="1">
        <v>46</v>
      </c>
      <c r="BE19" s="139" ph="1"/>
      <c r="BF19" s="139" ph="1"/>
      <c r="BG19" s="139" ph="1"/>
      <c r="BH19" s="139" ph="1"/>
      <c r="BI19" s="139" ph="1"/>
      <c r="BJ19" s="139" ph="1"/>
      <c r="BK19" s="139" ph="1"/>
      <c r="BL19" s="139" ph="1"/>
      <c r="BM19" s="139" ph="1"/>
      <c r="BN19" s="139" ph="1"/>
      <c r="BO19" s="139" ph="1"/>
      <c r="BP19" s="139" ph="1"/>
      <c r="BQ19" s="139" ph="1"/>
      <c r="BR19" s="139" ph="1"/>
      <c r="BS19" s="139" ph="1"/>
      <c r="BT19" s="140" ph="1"/>
      <c r="BU19" s="138" t="s" ph="1">
        <v>47</v>
      </c>
      <c r="BV19" s="139" ph="1"/>
      <c r="BW19" s="139" ph="1"/>
      <c r="BX19" s="139" ph="1"/>
      <c r="BY19" s="139" ph="1"/>
      <c r="BZ19" s="139" ph="1"/>
      <c r="CA19" s="139" ph="1"/>
      <c r="CB19" s="139" ph="1"/>
      <c r="CC19" s="139" ph="1"/>
      <c r="CD19" s="139" ph="1"/>
      <c r="CE19" s="139" ph="1"/>
      <c r="CF19" s="139" ph="1"/>
      <c r="CG19" s="139" ph="1"/>
      <c r="CH19" s="139" ph="1"/>
      <c r="CI19" s="139" ph="1"/>
      <c r="CJ19" s="139" ph="1"/>
      <c r="CK19" s="139" ph="1"/>
      <c r="CL19" s="139" ph="1"/>
      <c r="CM19" s="139" ph="1"/>
      <c r="CN19" s="139" ph="1"/>
      <c r="CO19" s="140" ph="1"/>
      <c r="CP19" s="218" t="s" ph="1">
        <v>51</v>
      </c>
      <c r="CQ19" s="219" ph="1"/>
      <c r="CR19" s="219" ph="1"/>
      <c r="CS19" s="219" ph="1"/>
      <c r="CT19" s="219" ph="1"/>
      <c r="CU19" s="219" ph="1"/>
      <c r="CV19" s="219" ph="1"/>
      <c r="CW19" s="219" ph="1"/>
      <c r="CX19" s="219" ph="1"/>
      <c r="CY19" s="219" ph="1"/>
      <c r="CZ19" s="219" ph="1"/>
      <c r="DA19" s="219" ph="1"/>
      <c r="DB19" s="219" ph="1"/>
      <c r="DC19" s="219" ph="1"/>
      <c r="DD19" s="219" ph="1"/>
      <c r="DE19" s="219" ph="1"/>
      <c r="DF19" s="219" ph="1"/>
      <c r="DG19" s="219" ph="1"/>
      <c r="DH19" s="219" ph="1"/>
      <c r="DI19" s="220" ph="1"/>
      <c r="DJ19" s="128" t="s" ph="1">
        <v>48</v>
      </c>
      <c r="DK19" s="129" ph="1"/>
      <c r="DL19" s="129" ph="1"/>
      <c r="DM19" s="129" ph="1"/>
      <c r="DN19" s="129" ph="1"/>
      <c r="DO19" s="129" ph="1"/>
      <c r="DP19" s="129" ph="1"/>
      <c r="DQ19" s="129" ph="1"/>
      <c r="DR19" s="129" ph="1"/>
      <c r="DS19" s="129" ph="1"/>
      <c r="DT19" s="129" ph="1"/>
      <c r="DU19" s="129" ph="1"/>
      <c r="DV19" s="129" ph="1"/>
      <c r="DW19" s="129" ph="1"/>
      <c r="DX19" s="129" ph="1"/>
      <c r="DY19" s="129" ph="1"/>
      <c r="DZ19" s="129" ph="1"/>
      <c r="EA19" s="129" ph="1"/>
      <c r="EB19" s="129" ph="1"/>
      <c r="EC19" s="129" ph="1"/>
      <c r="ED19" s="129" ph="1"/>
      <c r="EE19" s="129" ph="1"/>
      <c r="EF19" s="129" ph="1"/>
      <c r="EG19" s="129" ph="1"/>
      <c r="EH19" s="129" ph="1"/>
      <c r="EI19" s="129" ph="1"/>
      <c r="EJ19" s="130" ph="1"/>
      <c r="EK19" s="45"/>
    </row>
    <row r="20" spans="1:143" ht="14.25" customHeight="1" x14ac:dyDescent="0.15">
      <c r="B20" s="120" t="s">
        <v>19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2"/>
    </row>
    <row r="21" spans="1:143" s="24" customFormat="1" ht="140.1" customHeight="1" thickBot="1" x14ac:dyDescent="0.2">
      <c r="B21" s="123" t="s" ph="1">
        <v>66</v>
      </c>
      <c r="C21" s="124" ph="1"/>
      <c r="D21" s="124" ph="1"/>
      <c r="E21" s="124" ph="1"/>
      <c r="F21" s="124" ph="1"/>
      <c r="G21" s="124" ph="1"/>
      <c r="H21" s="124" ph="1"/>
      <c r="I21" s="124" ph="1"/>
      <c r="J21" s="124" ph="1"/>
      <c r="K21" s="124" ph="1"/>
      <c r="L21" s="124" ph="1"/>
      <c r="M21" s="124" ph="1"/>
      <c r="N21" s="124" ph="1"/>
      <c r="O21" s="124" ph="1"/>
      <c r="P21" s="124" ph="1"/>
      <c r="Q21" s="124" ph="1"/>
      <c r="R21" s="124" ph="1"/>
      <c r="S21" s="124" ph="1"/>
      <c r="T21" s="124" ph="1"/>
      <c r="U21" s="124" ph="1"/>
      <c r="V21" s="124" ph="1"/>
      <c r="W21" s="124" ph="1"/>
      <c r="X21" s="124" ph="1"/>
      <c r="Y21" s="124" ph="1"/>
      <c r="Z21" s="124" ph="1"/>
      <c r="AA21" s="124" ph="1"/>
      <c r="AB21" s="124" ph="1"/>
      <c r="AC21" s="124" ph="1"/>
      <c r="AD21" s="124" ph="1"/>
      <c r="AE21" s="124" ph="1"/>
      <c r="AF21" s="124" ph="1"/>
      <c r="AG21" s="124" ph="1"/>
      <c r="AH21" s="124" ph="1"/>
      <c r="AI21" s="124" ph="1"/>
      <c r="AJ21" s="124" ph="1"/>
      <c r="AK21" s="124" ph="1"/>
      <c r="AL21" s="124" ph="1"/>
      <c r="AM21" s="124" ph="1"/>
      <c r="AN21" s="124" ph="1"/>
      <c r="AO21" s="124" ph="1"/>
      <c r="AP21" s="124" ph="1"/>
      <c r="AQ21" s="124" ph="1"/>
      <c r="AR21" s="124" ph="1"/>
      <c r="AS21" s="124" ph="1"/>
      <c r="AT21" s="124" ph="1"/>
      <c r="AU21" s="124" ph="1"/>
      <c r="AV21" s="124" ph="1"/>
      <c r="AW21" s="124" ph="1"/>
      <c r="AX21" s="124" ph="1"/>
      <c r="AY21" s="124" ph="1"/>
      <c r="AZ21" s="124" ph="1"/>
      <c r="BA21" s="124" ph="1"/>
      <c r="BB21" s="124" ph="1"/>
      <c r="BC21" s="124" ph="1"/>
      <c r="BD21" s="124" ph="1"/>
      <c r="BE21" s="124" ph="1"/>
      <c r="BF21" s="124" ph="1"/>
      <c r="BG21" s="124" ph="1"/>
      <c r="BH21" s="124" ph="1"/>
      <c r="BI21" s="124" ph="1"/>
      <c r="BJ21" s="124" ph="1"/>
      <c r="BK21" s="124" ph="1"/>
      <c r="BL21" s="124" ph="1"/>
      <c r="BM21" s="124" ph="1"/>
      <c r="BN21" s="124" ph="1"/>
      <c r="BO21" s="124" ph="1"/>
      <c r="BP21" s="124" ph="1"/>
      <c r="BQ21" s="124" ph="1"/>
      <c r="BR21" s="124" ph="1"/>
      <c r="BS21" s="124" ph="1"/>
      <c r="BT21" s="124" ph="1"/>
      <c r="BU21" s="124" ph="1"/>
      <c r="BV21" s="124" ph="1"/>
      <c r="BW21" s="124" ph="1"/>
      <c r="BX21" s="124" ph="1"/>
      <c r="BY21" s="124" ph="1"/>
      <c r="BZ21" s="124" ph="1"/>
      <c r="CA21" s="124" ph="1"/>
      <c r="CB21" s="124" ph="1"/>
      <c r="CC21" s="124" ph="1"/>
      <c r="CD21" s="124" ph="1"/>
      <c r="CE21" s="124" ph="1"/>
      <c r="CF21" s="124" ph="1"/>
      <c r="CG21" s="124" ph="1"/>
      <c r="CH21" s="124" ph="1"/>
      <c r="CI21" s="124" ph="1"/>
      <c r="CJ21" s="124" ph="1"/>
      <c r="CK21" s="124" ph="1"/>
      <c r="CL21" s="124" ph="1"/>
      <c r="CM21" s="124" ph="1"/>
      <c r="CN21" s="124" ph="1"/>
      <c r="CO21" s="124" ph="1"/>
      <c r="CP21" s="124" ph="1"/>
      <c r="CQ21" s="124" ph="1"/>
      <c r="CR21" s="124" ph="1"/>
      <c r="CS21" s="124" ph="1"/>
      <c r="CT21" s="124" ph="1"/>
      <c r="CU21" s="124" ph="1"/>
      <c r="CV21" s="124" ph="1"/>
      <c r="CW21" s="124" ph="1"/>
      <c r="CX21" s="124" ph="1"/>
      <c r="CY21" s="124" ph="1"/>
      <c r="CZ21" s="124" ph="1"/>
      <c r="DA21" s="124" ph="1"/>
      <c r="DB21" s="124" ph="1"/>
      <c r="DC21" s="124" ph="1"/>
      <c r="DD21" s="124" ph="1"/>
      <c r="DE21" s="124" ph="1"/>
      <c r="DF21" s="124" ph="1"/>
      <c r="DG21" s="124" ph="1"/>
      <c r="DH21" s="124" ph="1"/>
      <c r="DI21" s="124" ph="1"/>
      <c r="DJ21" s="124" ph="1"/>
      <c r="DK21" s="124" ph="1"/>
      <c r="DL21" s="124" ph="1"/>
      <c r="DM21" s="124" ph="1"/>
      <c r="DN21" s="124" ph="1"/>
      <c r="DO21" s="124" ph="1"/>
      <c r="DP21" s="124" ph="1"/>
      <c r="DQ21" s="124" ph="1"/>
      <c r="DR21" s="124" ph="1"/>
      <c r="DS21" s="124" ph="1"/>
      <c r="DT21" s="124" ph="1"/>
      <c r="DU21" s="124" ph="1"/>
      <c r="DV21" s="124" ph="1"/>
      <c r="DW21" s="124" ph="1"/>
      <c r="DX21" s="124" ph="1"/>
      <c r="DY21" s="124" ph="1"/>
      <c r="DZ21" s="124" ph="1"/>
      <c r="EA21" s="124" ph="1"/>
      <c r="EB21" s="124" ph="1"/>
      <c r="EC21" s="124" ph="1"/>
      <c r="ED21" s="124" ph="1"/>
      <c r="EE21" s="124" ph="1"/>
      <c r="EF21" s="124" ph="1"/>
      <c r="EG21" s="124" ph="1"/>
      <c r="EH21" s="124" ph="1"/>
      <c r="EI21" s="124" ph="1"/>
      <c r="EJ21" s="125" ph="1"/>
      <c r="EK21" s="46"/>
    </row>
    <row r="22" spans="1:143" ht="18.75" customHeight="1" x14ac:dyDescent="0.15">
      <c r="B22" s="169" t="s" ph="1">
        <v>35</v>
      </c>
      <c r="C22" s="170" ph="1"/>
      <c r="D22" s="170" ph="1"/>
      <c r="E22" s="170" ph="1"/>
      <c r="F22" s="170" ph="1"/>
      <c r="G22" s="170" ph="1"/>
      <c r="H22" s="170" ph="1"/>
      <c r="I22" s="170" ph="1"/>
      <c r="J22" s="170" ph="1"/>
      <c r="K22" s="170" ph="1"/>
      <c r="L22" s="170" ph="1"/>
      <c r="M22" s="170" ph="1"/>
      <c r="N22" s="170" ph="1"/>
      <c r="O22" s="170" ph="1"/>
      <c r="P22" s="170" ph="1"/>
      <c r="Q22" s="170" ph="1"/>
      <c r="R22" s="170" ph="1"/>
      <c r="S22" s="170" ph="1"/>
      <c r="T22" s="170" ph="1"/>
      <c r="U22" s="170" ph="1"/>
      <c r="V22" s="170" ph="1"/>
      <c r="W22" s="170" ph="1"/>
      <c r="X22" s="170" ph="1"/>
      <c r="Y22" s="170" ph="1"/>
      <c r="Z22" s="170" ph="1"/>
      <c r="AA22" s="170" ph="1"/>
      <c r="AB22" s="170" ph="1"/>
      <c r="AC22" s="170" ph="1"/>
      <c r="AD22" s="170" ph="1"/>
      <c r="AE22" s="170" ph="1"/>
      <c r="AF22" s="170" ph="1"/>
      <c r="AG22" s="170" ph="1"/>
      <c r="AH22" s="170" ph="1"/>
      <c r="AI22" s="170" ph="1"/>
      <c r="AJ22" s="170" ph="1"/>
      <c r="AK22" s="170" ph="1"/>
      <c r="AL22" s="170" ph="1"/>
      <c r="AM22" s="170" ph="1"/>
      <c r="AN22" s="170" ph="1"/>
      <c r="AO22" s="170" ph="1"/>
      <c r="AP22" s="170" ph="1"/>
      <c r="AQ22" s="170" ph="1"/>
      <c r="AR22" s="170" ph="1"/>
      <c r="AS22" s="170" ph="1"/>
      <c r="AT22" s="170" ph="1"/>
      <c r="AU22" s="170" ph="1"/>
      <c r="AV22" s="170" ph="1"/>
      <c r="AW22" s="170" ph="1"/>
      <c r="AX22" s="170" ph="1"/>
      <c r="AY22" s="170" ph="1"/>
      <c r="AZ22" s="170" ph="1"/>
      <c r="BA22" s="170" ph="1"/>
      <c r="BB22" s="170" ph="1"/>
      <c r="BC22" s="170" ph="1"/>
      <c r="BD22" s="170" ph="1"/>
      <c r="BE22" s="170" ph="1"/>
      <c r="BF22" s="170" ph="1"/>
      <c r="BG22" s="170" ph="1"/>
      <c r="BH22" s="170" ph="1"/>
      <c r="BI22" s="170" ph="1"/>
      <c r="BJ22" s="170" ph="1"/>
      <c r="BK22" s="170" ph="1"/>
      <c r="BL22" s="170" ph="1"/>
      <c r="BM22" s="170" ph="1"/>
      <c r="BN22" s="170" ph="1"/>
      <c r="BO22" s="170" ph="1"/>
      <c r="BP22" s="170" ph="1"/>
      <c r="BQ22" s="170" ph="1"/>
      <c r="BR22" s="170" ph="1"/>
      <c r="BS22" s="170" ph="1"/>
      <c r="BT22" s="170" ph="1"/>
      <c r="BU22" s="170" ph="1"/>
      <c r="BV22" s="170" ph="1"/>
      <c r="BW22" s="170" ph="1"/>
      <c r="BX22" s="170" ph="1"/>
      <c r="BY22" s="170" ph="1"/>
      <c r="BZ22" s="170" ph="1"/>
      <c r="CA22" s="170" ph="1"/>
      <c r="CB22" s="170" ph="1"/>
      <c r="CC22" s="170" ph="1"/>
      <c r="CD22" s="170" ph="1"/>
      <c r="CE22" s="170" ph="1"/>
      <c r="CF22" s="170" ph="1"/>
      <c r="CG22" s="170" ph="1"/>
      <c r="CH22" s="170" ph="1"/>
      <c r="CI22" s="170" ph="1"/>
      <c r="CJ22" s="170" ph="1"/>
      <c r="CK22" s="170" ph="1"/>
      <c r="CL22" s="170" ph="1"/>
      <c r="CM22" s="170" ph="1"/>
      <c r="CN22" s="170" ph="1"/>
      <c r="CO22" s="170" ph="1"/>
      <c r="CP22" s="170" ph="1"/>
      <c r="CQ22" s="170" ph="1"/>
      <c r="CR22" s="170" ph="1"/>
      <c r="CS22" s="170" ph="1"/>
      <c r="CT22" s="170" ph="1"/>
      <c r="CU22" s="170" ph="1"/>
      <c r="CV22" s="170" ph="1"/>
      <c r="CW22" s="170" ph="1"/>
      <c r="CX22" s="170" ph="1"/>
      <c r="CY22" s="170" ph="1"/>
      <c r="CZ22" s="170" ph="1"/>
      <c r="DA22" s="170" ph="1"/>
      <c r="DB22" s="170" ph="1"/>
      <c r="DC22" s="170" ph="1"/>
      <c r="DD22" s="170" ph="1"/>
      <c r="DE22" s="170" ph="1"/>
      <c r="DF22" s="170" ph="1"/>
      <c r="DG22" s="170" ph="1"/>
      <c r="DH22" s="170" ph="1"/>
      <c r="DI22" s="170" ph="1"/>
      <c r="DJ22" s="170" ph="1"/>
      <c r="DK22" s="170" ph="1"/>
      <c r="DL22" s="170" ph="1"/>
      <c r="DM22" s="170" ph="1"/>
      <c r="DN22" s="170" ph="1"/>
      <c r="DO22" s="170" ph="1"/>
      <c r="DP22" s="170" ph="1"/>
      <c r="DQ22" s="170" ph="1"/>
      <c r="DR22" s="170" ph="1"/>
      <c r="DS22" s="170" ph="1"/>
      <c r="DT22" s="170" ph="1"/>
      <c r="DU22" s="170" ph="1"/>
      <c r="DV22" s="170" ph="1"/>
      <c r="DW22" s="170" ph="1"/>
      <c r="DX22" s="170" ph="1"/>
      <c r="DY22" s="170" ph="1"/>
      <c r="DZ22" s="170" ph="1"/>
      <c r="EA22" s="170" ph="1"/>
      <c r="EB22" s="170" ph="1"/>
      <c r="EC22" s="170" ph="1"/>
      <c r="ED22" s="170" ph="1"/>
      <c r="EE22" s="170" ph="1"/>
      <c r="EF22" s="170" ph="1"/>
      <c r="EG22" s="170" ph="1"/>
      <c r="EH22" s="170" ph="1"/>
      <c r="EI22" s="170" ph="1"/>
      <c r="EJ22" s="170" ph="1"/>
      <c r="EK22" s="171" ph="1"/>
    </row>
    <row r="23" spans="1:143" ht="20.100000000000001" customHeight="1" x14ac:dyDescent="0.15">
      <c r="B23" s="165" t="s" ph="1">
        <v>20</v>
      </c>
      <c r="C23" s="166" ph="1"/>
      <c r="D23" s="166" ph="1"/>
      <c r="E23" s="166" ph="1"/>
      <c r="F23" s="166" ph="1"/>
      <c r="G23" s="166" ph="1"/>
      <c r="H23" s="166" ph="1"/>
      <c r="I23" s="166" ph="1"/>
      <c r="J23" s="166" ph="1"/>
      <c r="K23" s="166" ph="1"/>
      <c r="L23" s="166" ph="1"/>
      <c r="M23" s="166" ph="1"/>
      <c r="N23" s="166" ph="1"/>
      <c r="O23" s="166" ph="1"/>
      <c r="P23" s="166" ph="1"/>
      <c r="Q23" s="166" ph="1"/>
      <c r="R23" s="166" ph="1"/>
      <c r="S23" s="166" ph="1"/>
      <c r="T23" s="166" ph="1"/>
      <c r="U23" s="166" ph="1"/>
      <c r="V23" s="166" ph="1"/>
      <c r="W23" s="166" ph="1"/>
      <c r="X23" s="166" ph="1"/>
      <c r="Y23" s="166" ph="1"/>
      <c r="Z23" s="166" ph="1"/>
      <c r="AA23" s="166" ph="1"/>
      <c r="AB23" s="166" ph="1"/>
      <c r="AC23" s="166" ph="1"/>
      <c r="AD23" s="166" ph="1"/>
      <c r="AE23" s="166" ph="1"/>
      <c r="AF23" s="166" ph="1"/>
      <c r="AG23" s="166" ph="1"/>
      <c r="AH23" s="166" ph="1"/>
      <c r="AI23" s="166" ph="1"/>
      <c r="AJ23" s="166" ph="1"/>
      <c r="AK23" s="166" ph="1"/>
      <c r="AL23" s="166" ph="1"/>
      <c r="AM23" s="166" ph="1"/>
      <c r="AN23" s="166" ph="1"/>
      <c r="AO23" s="166" ph="1"/>
      <c r="AP23" s="166" ph="1"/>
      <c r="AQ23" s="166" ph="1"/>
      <c r="AR23" s="166" ph="1"/>
      <c r="AS23" s="166" ph="1"/>
      <c r="AT23" s="166" ph="1"/>
      <c r="AU23" s="166" ph="1"/>
      <c r="AV23" s="166" ph="1"/>
      <c r="AW23" s="166" ph="1"/>
      <c r="AX23" s="166" ph="1"/>
      <c r="AY23" s="166" ph="1"/>
      <c r="AZ23" s="166" ph="1"/>
      <c r="BA23" s="166" ph="1"/>
      <c r="BB23" s="166" ph="1"/>
      <c r="BC23" s="166" ph="1"/>
      <c r="BD23" s="166" ph="1"/>
      <c r="BE23" s="166" ph="1"/>
      <c r="BF23" s="166" ph="1"/>
      <c r="BG23" s="166" ph="1"/>
      <c r="BH23" s="166" ph="1"/>
      <c r="BI23" s="166" ph="1"/>
      <c r="BJ23" s="166" ph="1"/>
      <c r="BK23" s="166" ph="1"/>
      <c r="BL23" s="166" ph="1"/>
      <c r="BM23" s="166" ph="1"/>
      <c r="BN23" s="166" ph="1"/>
      <c r="BO23" s="166" ph="1"/>
      <c r="BP23" s="166" ph="1"/>
      <c r="BQ23" s="166" ph="1"/>
      <c r="BR23" s="166" ph="1"/>
      <c r="BS23" s="166" ph="1"/>
      <c r="BT23" s="166" ph="1"/>
      <c r="BU23" s="166" ph="1"/>
      <c r="BV23" s="166" ph="1"/>
      <c r="BW23" s="166" ph="1"/>
      <c r="BX23" s="166" ph="1"/>
      <c r="BY23" s="166" ph="1"/>
      <c r="BZ23" s="166" ph="1"/>
      <c r="CA23" s="166" ph="1"/>
      <c r="CB23" s="166" ph="1"/>
      <c r="CC23" s="166" ph="1"/>
      <c r="CD23" s="166" ph="1"/>
      <c r="CE23" s="166" ph="1"/>
      <c r="CF23" s="166" ph="1"/>
      <c r="CG23" s="166" ph="1"/>
      <c r="CH23" s="166" ph="1"/>
      <c r="CI23" s="166" ph="1"/>
      <c r="CJ23" s="166" ph="1"/>
      <c r="CK23" s="166" ph="1"/>
      <c r="CL23" s="166" ph="1"/>
      <c r="CM23" s="166" ph="1"/>
      <c r="CN23" s="166" ph="1"/>
      <c r="CO23" s="166" ph="1"/>
      <c r="CP23" s="166" ph="1"/>
      <c r="CQ23" s="166" ph="1"/>
      <c r="CR23" s="166" ph="1"/>
      <c r="CS23" s="166" ph="1"/>
      <c r="CT23" s="166" ph="1"/>
      <c r="CU23" s="166" ph="1"/>
      <c r="CV23" s="166" ph="1"/>
      <c r="CW23" s="166" ph="1"/>
      <c r="CX23" s="166" ph="1"/>
      <c r="CY23" s="166" ph="1"/>
      <c r="CZ23" s="166" ph="1"/>
      <c r="DA23" s="166" ph="1"/>
      <c r="DB23" s="166" ph="1"/>
      <c r="DC23" s="166" ph="1"/>
      <c r="DD23" s="166" ph="1"/>
      <c r="DE23" s="166" ph="1"/>
      <c r="DF23" s="166" ph="1"/>
      <c r="DG23" s="166" ph="1"/>
      <c r="DH23" s="166" ph="1"/>
      <c r="DI23" s="166" ph="1"/>
      <c r="DJ23" s="166" ph="1"/>
      <c r="DK23" s="166" ph="1"/>
      <c r="DL23" s="166" ph="1"/>
      <c r="DM23" s="166" ph="1"/>
      <c r="DN23" s="166" ph="1"/>
      <c r="DO23" s="166" ph="1"/>
      <c r="DP23" s="166" ph="1"/>
      <c r="DQ23" s="166" ph="1"/>
      <c r="DR23" s="166" ph="1"/>
      <c r="DS23" s="166" ph="1"/>
      <c r="DT23" s="166" ph="1"/>
      <c r="DU23" s="166" ph="1"/>
      <c r="DV23" s="166" ph="1"/>
      <c r="DW23" s="166" ph="1"/>
      <c r="DX23" s="166" ph="1"/>
      <c r="DY23" s="166" ph="1"/>
      <c r="DZ23" s="166" ph="1"/>
      <c r="EA23" s="166" ph="1"/>
      <c r="EB23" s="166" ph="1"/>
      <c r="EC23" s="166" ph="1"/>
      <c r="ED23" s="166" ph="1"/>
      <c r="EE23" s="166" ph="1"/>
      <c r="EF23" s="166" ph="1"/>
      <c r="EG23" s="166" ph="1"/>
      <c r="EH23" s="166" ph="1"/>
      <c r="EI23" s="166" ph="1"/>
      <c r="EJ23" s="166" ph="1"/>
      <c r="EK23" s="167" ph="1"/>
    </row>
    <row r="24" spans="1:143" ht="20.100000000000001" customHeight="1" x14ac:dyDescent="0.15"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87" t="s" ph="1">
        <v>69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T24" s="5"/>
      <c r="AU24" s="5"/>
      <c r="AV24" s="5"/>
      <c r="AW24" s="5"/>
      <c r="AX24" s="5"/>
      <c r="AY24" s="5"/>
      <c r="AZ24" s="5"/>
      <c r="BA24" s="5"/>
      <c r="BB24" s="5"/>
      <c r="BC24" s="213" t="s" ph="1">
        <v>52</v>
      </c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6"/>
    </row>
    <row r="25" spans="1:143" ht="20.100000000000001" customHeight="1" x14ac:dyDescent="0.15">
      <c r="B25" s="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53" t="s" ph="1">
        <v>21</v>
      </c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6"/>
    </row>
    <row r="26" spans="1:143" ht="3.75" customHeight="1" thickBot="1" x14ac:dyDescent="0.2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9"/>
    </row>
    <row r="27" spans="1:143" ht="2.25" hidden="1" customHeight="1" x14ac:dyDescent="0.15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</row>
    <row r="28" spans="1:143" s="81" customFormat="1" ht="15" customHeight="1" x14ac:dyDescent="0.15">
      <c r="A28" s="79"/>
      <c r="B28" s="79"/>
      <c r="C28" s="164" ph="1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  <c r="DT28" s="164"/>
      <c r="DU28" s="164"/>
      <c r="DV28" s="164"/>
      <c r="DW28" s="164"/>
      <c r="DX28" s="164"/>
      <c r="DY28" s="164"/>
      <c r="DZ28" s="164"/>
      <c r="EA28" s="164"/>
      <c r="EB28" s="164"/>
      <c r="EC28" s="164"/>
      <c r="ED28" s="164"/>
      <c r="EE28" s="164"/>
      <c r="EF28" s="164"/>
      <c r="EG28" s="164"/>
      <c r="EH28" s="164"/>
      <c r="EI28" s="164"/>
      <c r="EJ28" s="164"/>
      <c r="EK28" s="164"/>
      <c r="EL28" s="80"/>
      <c r="EM28" s="80"/>
    </row>
    <row r="29" spans="1:143" ht="0.95" customHeight="1" x14ac:dyDescent="0.15">
      <c r="A29" s="55"/>
      <c r="B29" s="55"/>
      <c r="C29" s="56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7"/>
      <c r="BO29" s="30"/>
      <c r="BP29" s="30"/>
      <c r="BQ29" s="58"/>
      <c r="BR29" s="30"/>
      <c r="BS29" s="58"/>
      <c r="BT29" s="58"/>
      <c r="BU29" s="58"/>
      <c r="BV29" s="58"/>
      <c r="BW29" s="59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58"/>
      <c r="EK29" s="58"/>
      <c r="EL29" s="185"/>
      <c r="EM29" s="186"/>
    </row>
    <row r="30" spans="1:143" ht="30" customHeight="1" x14ac:dyDescent="0.2">
      <c r="C30" s="172" t="s" ph="1">
        <v>56</v>
      </c>
      <c r="D30" s="172" ph="1"/>
      <c r="E30" s="172" ph="1"/>
      <c r="F30" s="172" ph="1"/>
      <c r="G30" s="172" ph="1"/>
      <c r="H30" s="172" ph="1"/>
      <c r="I30" s="172" ph="1"/>
      <c r="J30" s="172" ph="1"/>
      <c r="K30" s="172" ph="1"/>
      <c r="L30" s="172" ph="1"/>
      <c r="M30" s="172" ph="1"/>
      <c r="N30" s="172" ph="1"/>
      <c r="O30" s="172" ph="1"/>
      <c r="P30" s="172" ph="1"/>
      <c r="Q30" s="172" ph="1"/>
      <c r="R30" s="172" ph="1"/>
      <c r="S30" s="172" ph="1"/>
      <c r="T30" s="172" ph="1"/>
      <c r="U30" s="172" ph="1"/>
      <c r="V30" s="172" ph="1"/>
      <c r="W30" s="172" ph="1"/>
      <c r="X30" s="172" ph="1"/>
      <c r="Y30" s="172" ph="1"/>
      <c r="Z30" s="172" ph="1"/>
      <c r="AA30" s="172" ph="1"/>
      <c r="AB30" s="172" ph="1"/>
      <c r="AC30" s="172" ph="1"/>
      <c r="AD30" s="172" ph="1"/>
      <c r="AE30" s="172" ph="1"/>
      <c r="AF30" s="172" ph="1"/>
      <c r="AG30" s="172" ph="1"/>
      <c r="AH30" s="172" ph="1"/>
      <c r="AI30" s="172" ph="1"/>
      <c r="AJ30" s="172" ph="1"/>
      <c r="AK30" s="172" ph="1"/>
      <c r="AL30" s="172" ph="1"/>
      <c r="AM30" s="172" ph="1"/>
      <c r="AN30" s="172" ph="1"/>
      <c r="AO30" s="172" ph="1"/>
      <c r="AP30" s="172" ph="1"/>
      <c r="AQ30" s="172" ph="1"/>
      <c r="AR30" s="172" ph="1"/>
      <c r="AS30" s="172" ph="1"/>
      <c r="AT30" s="172" ph="1"/>
      <c r="AU30" s="172" ph="1"/>
      <c r="AV30" s="172" ph="1"/>
      <c r="AW30" s="172" ph="1"/>
      <c r="AX30" s="172" ph="1"/>
      <c r="AY30" s="172" ph="1"/>
      <c r="AZ30" s="172" ph="1"/>
      <c r="BA30" s="172" ph="1"/>
      <c r="BB30" s="172" ph="1"/>
      <c r="BC30" s="172" ph="1"/>
      <c r="BD30" s="172" ph="1"/>
      <c r="BE30" s="172" ph="1"/>
      <c r="BF30" s="172" ph="1"/>
      <c r="BG30" s="172" ph="1"/>
      <c r="BH30" s="172" ph="1"/>
      <c r="BI30" s="172" ph="1"/>
      <c r="BJ30" s="172" ph="1"/>
      <c r="BK30" s="172" ph="1"/>
      <c r="BL30" s="172" ph="1"/>
      <c r="BM30" s="172" ph="1"/>
      <c r="BN30" s="172" ph="1"/>
      <c r="BO30" s="172" ph="1"/>
      <c r="BP30" s="172" ph="1"/>
      <c r="BQ30" s="172" ph="1"/>
      <c r="BR30" s="172" ph="1"/>
      <c r="BS30" s="172" ph="1"/>
      <c r="BT30" s="12"/>
      <c r="BU30" s="12"/>
      <c r="BV30" s="61"/>
      <c r="BW30" s="20"/>
      <c r="BX30" s="12"/>
      <c r="BY30" s="12"/>
      <c r="BZ30" s="12"/>
      <c r="CA30" s="187" t="s" ph="1">
        <v>64</v>
      </c>
      <c r="CB30" s="187" ph="1"/>
      <c r="CC30" s="187" ph="1"/>
      <c r="CD30" s="187" ph="1"/>
      <c r="CE30" s="187" ph="1"/>
      <c r="CF30" s="187" ph="1"/>
      <c r="CG30" s="187" ph="1"/>
      <c r="CH30" s="187" ph="1"/>
      <c r="CI30" s="187" ph="1"/>
      <c r="CJ30" s="187" ph="1"/>
      <c r="CK30" s="187" ph="1"/>
      <c r="CL30" s="187" ph="1"/>
      <c r="CM30" s="187" ph="1"/>
      <c r="CN30" s="187" ph="1"/>
      <c r="CO30" s="187" ph="1"/>
      <c r="CP30" s="187" ph="1"/>
      <c r="CQ30" s="187" ph="1"/>
      <c r="CR30" s="187" ph="1"/>
      <c r="CS30" s="187" ph="1"/>
      <c r="CT30" s="187" ph="1"/>
      <c r="CU30" s="187" ph="1"/>
      <c r="CV30" s="187" ph="1"/>
      <c r="CW30" s="187" ph="1"/>
      <c r="CX30" s="187" ph="1"/>
      <c r="CY30" s="187" ph="1"/>
      <c r="CZ30" s="187" ph="1"/>
      <c r="DA30" s="187" ph="1"/>
      <c r="DB30" s="187" ph="1"/>
      <c r="DC30" s="187" ph="1"/>
      <c r="DD30" s="187" ph="1"/>
      <c r="DE30" s="187" ph="1"/>
      <c r="DF30" s="187" ph="1"/>
      <c r="DG30" s="187" ph="1"/>
      <c r="DH30" s="187" ph="1"/>
      <c r="DI30" s="187" ph="1"/>
      <c r="DJ30" s="187" ph="1"/>
      <c r="DK30" s="187" ph="1"/>
      <c r="DL30" s="187" ph="1"/>
      <c r="DM30" s="187" ph="1"/>
      <c r="DN30" s="187" ph="1"/>
      <c r="DO30" s="187" ph="1"/>
      <c r="DP30" s="187" ph="1"/>
      <c r="DQ30" s="187" ph="1"/>
      <c r="DR30" s="187" ph="1"/>
      <c r="DS30" s="187" ph="1"/>
      <c r="DT30" s="187" ph="1"/>
      <c r="DU30" s="187" ph="1"/>
      <c r="DV30" s="187" ph="1"/>
      <c r="DW30" s="187" ph="1"/>
      <c r="DX30" s="187" ph="1"/>
      <c r="DY30" s="187" ph="1"/>
      <c r="DZ30" s="187" ph="1"/>
      <c r="EA30" s="187" ph="1"/>
      <c r="EB30" s="187" ph="1"/>
      <c r="EC30" s="187" ph="1"/>
      <c r="ED30" s="187" ph="1"/>
      <c r="EE30" s="187" ph="1"/>
      <c r="EF30" s="187" ph="1"/>
      <c r="EG30" s="187" ph="1"/>
      <c r="EH30" s="187" ph="1"/>
      <c r="EI30" s="187" ph="1"/>
      <c r="EJ30" s="91"/>
      <c r="EK30" s="12"/>
      <c r="EL30" s="186"/>
      <c r="EM30" s="186"/>
    </row>
    <row r="31" spans="1:143" ht="30" customHeight="1" x14ac:dyDescent="0.2">
      <c r="C31" s="173" t="s" ph="1">
        <v>73</v>
      </c>
      <c r="D31" s="174" ph="1"/>
      <c r="E31" s="174" ph="1"/>
      <c r="F31" s="174" ph="1"/>
      <c r="G31" s="174" ph="1"/>
      <c r="H31" s="174" ph="1"/>
      <c r="I31" s="174" ph="1"/>
      <c r="J31" s="174" ph="1"/>
      <c r="K31" s="174" ph="1"/>
      <c r="L31" s="174" ph="1"/>
      <c r="M31" s="174" ph="1"/>
      <c r="N31" s="174" ph="1"/>
      <c r="O31" s="174" ph="1"/>
      <c r="P31" s="174" ph="1"/>
      <c r="Q31" s="174" ph="1"/>
      <c r="R31" s="174" ph="1"/>
      <c r="S31" s="174" ph="1"/>
      <c r="T31" s="174" ph="1"/>
      <c r="U31" s="174" ph="1"/>
      <c r="V31" s="174" ph="1"/>
      <c r="W31" s="174" ph="1"/>
      <c r="X31" s="174" ph="1"/>
      <c r="Y31" s="174" ph="1"/>
      <c r="Z31" s="174" ph="1"/>
      <c r="AA31" s="174" ph="1"/>
      <c r="AB31" s="174" ph="1"/>
      <c r="AC31" s="174" ph="1"/>
      <c r="AD31" s="174" ph="1"/>
      <c r="AE31" s="174" ph="1"/>
      <c r="AF31" s="174" ph="1"/>
      <c r="AG31" s="174" ph="1"/>
      <c r="AH31" s="174" ph="1"/>
      <c r="AI31" s="174" ph="1"/>
      <c r="AJ31" s="174" ph="1"/>
      <c r="AK31" s="174" ph="1"/>
      <c r="AL31" s="174" ph="1"/>
      <c r="AM31" s="174" ph="1"/>
      <c r="AN31" s="174" ph="1"/>
      <c r="AO31" s="174" ph="1"/>
      <c r="AP31" s="174" ph="1"/>
      <c r="AQ31" s="174" ph="1"/>
      <c r="AR31" s="174" ph="1"/>
      <c r="AS31" s="174" ph="1"/>
      <c r="AT31" s="174" ph="1"/>
      <c r="AU31" s="174" ph="1"/>
      <c r="AV31" s="174" ph="1"/>
      <c r="AW31" s="174" ph="1"/>
      <c r="AX31" s="174" ph="1"/>
      <c r="AY31" s="174" ph="1"/>
      <c r="AZ31" s="174" ph="1"/>
      <c r="BA31" s="174" ph="1"/>
      <c r="BB31" s="174" ph="1"/>
      <c r="BC31" s="174" ph="1"/>
      <c r="BD31" s="174" ph="1"/>
      <c r="BE31" s="174" ph="1"/>
      <c r="BF31" s="174" ph="1"/>
      <c r="BG31" s="174" ph="1"/>
      <c r="BH31" s="174" ph="1"/>
      <c r="BI31" s="174" ph="1"/>
      <c r="BJ31" s="174" ph="1"/>
      <c r="BK31" s="174" ph="1"/>
      <c r="BL31" s="174" ph="1"/>
      <c r="BM31" s="174" ph="1"/>
      <c r="BN31" s="174" ph="1"/>
      <c r="BO31" s="174" ph="1"/>
      <c r="BP31" s="174" ph="1"/>
      <c r="BQ31" s="174" ph="1"/>
      <c r="BR31" s="174" ph="1"/>
      <c r="BS31" s="175" ph="1"/>
      <c r="BT31" s="12"/>
      <c r="BU31" s="12"/>
      <c r="BV31" s="61"/>
      <c r="BW31" s="20"/>
      <c r="CB31" s="188" t="s" ph="1">
        <v>60</v>
      </c>
      <c r="CC31" s="189" ph="1"/>
      <c r="CD31" s="189" ph="1"/>
      <c r="CE31" s="189" ph="1"/>
      <c r="CF31" s="189" ph="1"/>
      <c r="CG31" s="189" ph="1"/>
      <c r="CH31" s="189" ph="1"/>
      <c r="CI31" s="189" ph="1"/>
      <c r="CJ31" s="189" ph="1"/>
      <c r="CK31" s="189" ph="1"/>
      <c r="CL31" s="189" ph="1"/>
      <c r="CM31" s="189" ph="1"/>
      <c r="CN31" s="189" ph="1"/>
      <c r="CO31" s="189" ph="1"/>
      <c r="CP31" s="189" ph="1"/>
      <c r="CQ31" s="189" ph="1"/>
      <c r="CR31" s="189" ph="1"/>
      <c r="CS31" s="189" ph="1"/>
      <c r="CT31" s="189" ph="1"/>
      <c r="CU31" s="189" ph="1"/>
      <c r="CV31" s="189" ph="1"/>
      <c r="CW31" s="189" ph="1"/>
      <c r="CX31" s="189" ph="1"/>
      <c r="CY31" s="189" ph="1"/>
      <c r="CZ31" s="189" ph="1"/>
      <c r="DA31" s="189" ph="1"/>
      <c r="DB31" s="189" ph="1"/>
      <c r="DC31" s="189" ph="1"/>
      <c r="DD31" s="189" ph="1"/>
      <c r="DE31" s="189" ph="1"/>
      <c r="DF31" s="189" ph="1"/>
      <c r="DG31" s="189" ph="1"/>
      <c r="DH31" s="189" ph="1"/>
      <c r="DI31" s="189" ph="1"/>
      <c r="DJ31" s="189" ph="1"/>
      <c r="DK31" s="189" ph="1"/>
      <c r="DL31" s="189" ph="1"/>
      <c r="DM31" s="189" ph="1"/>
      <c r="DN31" s="189" ph="1"/>
      <c r="DO31" s="189" ph="1"/>
      <c r="DP31" s="189" ph="1"/>
      <c r="DQ31" s="189" ph="1"/>
      <c r="DR31" s="189" ph="1"/>
      <c r="DS31" s="189" ph="1"/>
      <c r="DT31" s="189" ph="1"/>
      <c r="DU31" s="189" ph="1"/>
      <c r="DV31" s="189" ph="1"/>
      <c r="DW31" s="189" ph="1"/>
      <c r="DX31" s="189" ph="1"/>
      <c r="DY31" s="189" ph="1"/>
      <c r="DZ31" s="189" ph="1"/>
      <c r="EA31" s="189" ph="1"/>
      <c r="EB31" s="189" ph="1"/>
      <c r="EC31" s="189" ph="1"/>
      <c r="ED31" s="189" ph="1"/>
      <c r="EE31" s="189" ph="1"/>
      <c r="EF31" s="189" ph="1"/>
      <c r="EG31" s="189" ph="1"/>
      <c r="EH31" s="189" ph="1"/>
      <c r="EI31" s="92"/>
      <c r="EJ31" s="92"/>
      <c r="EK31" s="31"/>
    </row>
    <row r="32" spans="1:143" ht="36" customHeight="1" thickBot="1" x14ac:dyDescent="0.2">
      <c r="C32" s="176" ph="1"/>
      <c r="D32" s="177" ph="1"/>
      <c r="E32" s="177" ph="1"/>
      <c r="F32" s="177" ph="1"/>
      <c r="G32" s="177" ph="1"/>
      <c r="H32" s="177" ph="1"/>
      <c r="I32" s="177" ph="1"/>
      <c r="J32" s="177" ph="1"/>
      <c r="K32" s="177" ph="1"/>
      <c r="L32" s="177" ph="1"/>
      <c r="M32" s="177" ph="1"/>
      <c r="N32" s="177" ph="1"/>
      <c r="O32" s="177" ph="1"/>
      <c r="P32" s="177" ph="1"/>
      <c r="Q32" s="177" ph="1"/>
      <c r="R32" s="177" ph="1"/>
      <c r="S32" s="177" ph="1"/>
      <c r="T32" s="177" ph="1"/>
      <c r="U32" s="177" ph="1"/>
      <c r="V32" s="177" ph="1"/>
      <c r="W32" s="177" ph="1"/>
      <c r="X32" s="177" ph="1"/>
      <c r="Y32" s="177" ph="1"/>
      <c r="Z32" s="177" ph="1"/>
      <c r="AA32" s="177" ph="1"/>
      <c r="AB32" s="177" ph="1"/>
      <c r="AC32" s="177" ph="1"/>
      <c r="AD32" s="177" ph="1"/>
      <c r="AE32" s="177" ph="1"/>
      <c r="AF32" s="177" ph="1"/>
      <c r="AG32" s="177" ph="1"/>
      <c r="AH32" s="177" ph="1"/>
      <c r="AI32" s="177" ph="1"/>
      <c r="AJ32" s="177" ph="1"/>
      <c r="AK32" s="177" ph="1"/>
      <c r="AL32" s="177" ph="1"/>
      <c r="AM32" s="177" ph="1"/>
      <c r="AN32" s="177" ph="1"/>
      <c r="AO32" s="177" ph="1"/>
      <c r="AP32" s="177" ph="1"/>
      <c r="AQ32" s="177" ph="1"/>
      <c r="AR32" s="177" ph="1"/>
      <c r="AS32" s="177" ph="1"/>
      <c r="AT32" s="177" ph="1"/>
      <c r="AU32" s="177" ph="1"/>
      <c r="AV32" s="177" ph="1"/>
      <c r="AW32" s="177" ph="1"/>
      <c r="AX32" s="177" ph="1"/>
      <c r="AY32" s="177" ph="1"/>
      <c r="AZ32" s="177" ph="1"/>
      <c r="BA32" s="177" ph="1"/>
      <c r="BB32" s="177" ph="1"/>
      <c r="BC32" s="177" ph="1"/>
      <c r="BD32" s="177" ph="1"/>
      <c r="BE32" s="177" ph="1"/>
      <c r="BF32" s="177" ph="1"/>
      <c r="BG32" s="177" ph="1"/>
      <c r="BH32" s="177" ph="1"/>
      <c r="BI32" s="177" ph="1"/>
      <c r="BJ32" s="177" ph="1"/>
      <c r="BK32" s="177" ph="1"/>
      <c r="BL32" s="177" ph="1"/>
      <c r="BM32" s="177" ph="1"/>
      <c r="BN32" s="177" ph="1"/>
      <c r="BO32" s="177" ph="1"/>
      <c r="BP32" s="177" ph="1"/>
      <c r="BQ32" s="177" ph="1"/>
      <c r="BR32" s="177" ph="1"/>
      <c r="BS32" s="178" ph="1"/>
      <c r="BT32" s="12"/>
      <c r="BU32" s="12"/>
      <c r="BV32" s="61"/>
      <c r="BW32" s="20"/>
      <c r="CA32" s="12"/>
      <c r="CB32" s="91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5"/>
    </row>
    <row r="33" spans="3:142" ht="13.5" customHeight="1" x14ac:dyDescent="0.15">
      <c r="C33" s="176" ph="1"/>
      <c r="D33" s="177" ph="1"/>
      <c r="E33" s="177" ph="1"/>
      <c r="F33" s="177" ph="1"/>
      <c r="G33" s="177" ph="1"/>
      <c r="H33" s="177" ph="1"/>
      <c r="I33" s="177" ph="1"/>
      <c r="J33" s="177" ph="1"/>
      <c r="K33" s="177" ph="1"/>
      <c r="L33" s="177" ph="1"/>
      <c r="M33" s="177" ph="1"/>
      <c r="N33" s="177" ph="1"/>
      <c r="O33" s="177" ph="1"/>
      <c r="P33" s="177" ph="1"/>
      <c r="Q33" s="177" ph="1"/>
      <c r="R33" s="177" ph="1"/>
      <c r="S33" s="177" ph="1"/>
      <c r="T33" s="177" ph="1"/>
      <c r="U33" s="177" ph="1"/>
      <c r="V33" s="177" ph="1"/>
      <c r="W33" s="177" ph="1"/>
      <c r="X33" s="177" ph="1"/>
      <c r="Y33" s="177" ph="1"/>
      <c r="Z33" s="177" ph="1"/>
      <c r="AA33" s="177" ph="1"/>
      <c r="AB33" s="177" ph="1"/>
      <c r="AC33" s="177" ph="1"/>
      <c r="AD33" s="177" ph="1"/>
      <c r="AE33" s="177" ph="1"/>
      <c r="AF33" s="177" ph="1"/>
      <c r="AG33" s="177" ph="1"/>
      <c r="AH33" s="177" ph="1"/>
      <c r="AI33" s="177" ph="1"/>
      <c r="AJ33" s="177" ph="1"/>
      <c r="AK33" s="177" ph="1"/>
      <c r="AL33" s="177" ph="1"/>
      <c r="AM33" s="177" ph="1"/>
      <c r="AN33" s="177" ph="1"/>
      <c r="AO33" s="177" ph="1"/>
      <c r="AP33" s="177" ph="1"/>
      <c r="AQ33" s="177" ph="1"/>
      <c r="AR33" s="177" ph="1"/>
      <c r="AS33" s="177" ph="1"/>
      <c r="AT33" s="177" ph="1"/>
      <c r="AU33" s="177" ph="1"/>
      <c r="AV33" s="177" ph="1"/>
      <c r="AW33" s="177" ph="1"/>
      <c r="AX33" s="177" ph="1"/>
      <c r="AY33" s="177" ph="1"/>
      <c r="AZ33" s="177" ph="1"/>
      <c r="BA33" s="177" ph="1"/>
      <c r="BB33" s="177" ph="1"/>
      <c r="BC33" s="177" ph="1"/>
      <c r="BD33" s="177" ph="1"/>
      <c r="BE33" s="177" ph="1"/>
      <c r="BF33" s="177" ph="1"/>
      <c r="BG33" s="177" ph="1"/>
      <c r="BH33" s="177" ph="1"/>
      <c r="BI33" s="177" ph="1"/>
      <c r="BJ33" s="177" ph="1"/>
      <c r="BK33" s="177" ph="1"/>
      <c r="BL33" s="177" ph="1"/>
      <c r="BM33" s="177" ph="1"/>
      <c r="BN33" s="177" ph="1"/>
      <c r="BO33" s="177" ph="1"/>
      <c r="BP33" s="177" ph="1"/>
      <c r="BQ33" s="177" ph="1"/>
      <c r="BR33" s="177" ph="1"/>
      <c r="BS33" s="178" ph="1"/>
      <c r="BT33" s="12"/>
      <c r="BU33" s="12"/>
      <c r="BV33" s="61"/>
      <c r="BW33" s="20"/>
      <c r="CB33" s="5"/>
      <c r="CC33" s="5"/>
      <c r="CD33" s="195" t="s">
        <v>22</v>
      </c>
      <c r="CE33" s="196"/>
      <c r="CF33" s="196"/>
      <c r="CG33" s="196"/>
      <c r="CH33" s="196"/>
      <c r="CI33" s="196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196"/>
      <c r="CX33" s="196"/>
      <c r="CY33" s="196"/>
      <c r="CZ33" s="196"/>
      <c r="DA33" s="196"/>
      <c r="DB33" s="196"/>
      <c r="DC33" s="196"/>
      <c r="DD33" s="196"/>
      <c r="DE33" s="196"/>
      <c r="DF33" s="196"/>
      <c r="DG33" s="197"/>
      <c r="DH33" s="195" t="s">
        <v>7</v>
      </c>
      <c r="DI33" s="196"/>
      <c r="DJ33" s="196"/>
      <c r="DK33" s="196"/>
      <c r="DL33" s="196"/>
      <c r="DM33" s="196"/>
      <c r="DN33" s="196"/>
      <c r="DO33" s="196"/>
      <c r="DP33" s="196"/>
      <c r="DQ33" s="196"/>
      <c r="DR33" s="196"/>
      <c r="DS33" s="196"/>
      <c r="DT33" s="196"/>
      <c r="DU33" s="196"/>
      <c r="DV33" s="196"/>
      <c r="DW33" s="196"/>
      <c r="DX33" s="196"/>
      <c r="DY33" s="196"/>
      <c r="DZ33" s="196"/>
      <c r="EA33" s="196"/>
      <c r="EB33" s="196"/>
      <c r="EC33" s="196"/>
      <c r="ED33" s="196"/>
      <c r="EE33" s="196"/>
      <c r="EF33" s="196"/>
      <c r="EG33" s="196"/>
      <c r="EH33" s="196"/>
      <c r="EI33" s="197"/>
      <c r="EJ33" s="4"/>
      <c r="EK33" s="5"/>
      <c r="EL33" s="5"/>
    </row>
    <row r="34" spans="3:142" ht="14.25" customHeight="1" x14ac:dyDescent="0.15">
      <c r="C34" s="176" ph="1"/>
      <c r="D34" s="177" ph="1"/>
      <c r="E34" s="177" ph="1"/>
      <c r="F34" s="177" ph="1"/>
      <c r="G34" s="177" ph="1"/>
      <c r="H34" s="177" ph="1"/>
      <c r="I34" s="177" ph="1"/>
      <c r="J34" s="177" ph="1"/>
      <c r="K34" s="177" ph="1"/>
      <c r="L34" s="177" ph="1"/>
      <c r="M34" s="177" ph="1"/>
      <c r="N34" s="177" ph="1"/>
      <c r="O34" s="177" ph="1"/>
      <c r="P34" s="177" ph="1"/>
      <c r="Q34" s="177" ph="1"/>
      <c r="R34" s="177" ph="1"/>
      <c r="S34" s="177" ph="1"/>
      <c r="T34" s="177" ph="1"/>
      <c r="U34" s="177" ph="1"/>
      <c r="V34" s="177" ph="1"/>
      <c r="W34" s="177" ph="1"/>
      <c r="X34" s="177" ph="1"/>
      <c r="Y34" s="177" ph="1"/>
      <c r="Z34" s="177" ph="1"/>
      <c r="AA34" s="177" ph="1"/>
      <c r="AB34" s="177" ph="1"/>
      <c r="AC34" s="177" ph="1"/>
      <c r="AD34" s="177" ph="1"/>
      <c r="AE34" s="177" ph="1"/>
      <c r="AF34" s="177" ph="1"/>
      <c r="AG34" s="177" ph="1"/>
      <c r="AH34" s="177" ph="1"/>
      <c r="AI34" s="177" ph="1"/>
      <c r="AJ34" s="177" ph="1"/>
      <c r="AK34" s="177" ph="1"/>
      <c r="AL34" s="177" ph="1"/>
      <c r="AM34" s="177" ph="1"/>
      <c r="AN34" s="177" ph="1"/>
      <c r="AO34" s="177" ph="1"/>
      <c r="AP34" s="177" ph="1"/>
      <c r="AQ34" s="177" ph="1"/>
      <c r="AR34" s="177" ph="1"/>
      <c r="AS34" s="177" ph="1"/>
      <c r="AT34" s="177" ph="1"/>
      <c r="AU34" s="177" ph="1"/>
      <c r="AV34" s="177" ph="1"/>
      <c r="AW34" s="177" ph="1"/>
      <c r="AX34" s="177" ph="1"/>
      <c r="AY34" s="177" ph="1"/>
      <c r="AZ34" s="177" ph="1"/>
      <c r="BA34" s="177" ph="1"/>
      <c r="BB34" s="177" ph="1"/>
      <c r="BC34" s="177" ph="1"/>
      <c r="BD34" s="177" ph="1"/>
      <c r="BE34" s="177" ph="1"/>
      <c r="BF34" s="177" ph="1"/>
      <c r="BG34" s="177" ph="1"/>
      <c r="BH34" s="177" ph="1"/>
      <c r="BI34" s="177" ph="1"/>
      <c r="BJ34" s="177" ph="1"/>
      <c r="BK34" s="177" ph="1"/>
      <c r="BL34" s="177" ph="1"/>
      <c r="BM34" s="177" ph="1"/>
      <c r="BN34" s="177" ph="1"/>
      <c r="BO34" s="177" ph="1"/>
      <c r="BP34" s="177" ph="1"/>
      <c r="BQ34" s="177" ph="1"/>
      <c r="BR34" s="177" ph="1"/>
      <c r="BS34" s="178" ph="1"/>
      <c r="BT34" s="12"/>
      <c r="BU34" s="12"/>
      <c r="BV34" s="61"/>
      <c r="BW34" s="20"/>
      <c r="CB34" s="5"/>
      <c r="CC34" s="5"/>
      <c r="CD34" s="32"/>
      <c r="CE34" s="33"/>
      <c r="CF34" s="108" t="s" ph="1">
        <v>58</v>
      </c>
      <c r="CG34" s="108" ph="1"/>
      <c r="CH34" s="108" ph="1"/>
      <c r="CI34" s="108" ph="1"/>
      <c r="CJ34" s="108" ph="1"/>
      <c r="CK34" s="108" ph="1"/>
      <c r="CL34" s="108" ph="1"/>
      <c r="CM34" s="108" ph="1"/>
      <c r="CN34" s="108" ph="1"/>
      <c r="CO34" s="108" ph="1"/>
      <c r="CP34" s="108" ph="1"/>
      <c r="CQ34" s="108" ph="1"/>
      <c r="CR34" s="108" ph="1"/>
      <c r="CS34" s="108" ph="1"/>
      <c r="CT34" s="108" ph="1"/>
      <c r="CU34" s="108" ph="1"/>
      <c r="CV34" s="108" ph="1"/>
      <c r="CW34" s="108" ph="1"/>
      <c r="CX34" s="108" ph="1"/>
      <c r="CY34" s="108" ph="1"/>
      <c r="CZ34" s="108" ph="1"/>
      <c r="DA34" s="108" ph="1"/>
      <c r="DB34" s="108" ph="1"/>
      <c r="DC34" s="108" ph="1"/>
      <c r="DD34" s="108" ph="1"/>
      <c r="DE34" s="108" ph="1"/>
      <c r="DF34" s="5"/>
      <c r="DG34" s="6"/>
      <c r="DH34" s="4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6"/>
      <c r="EJ34" s="4"/>
      <c r="EK34" s="5"/>
      <c r="EL34" s="5"/>
    </row>
    <row r="35" spans="3:142" ht="13.5" customHeight="1" thickBot="1" x14ac:dyDescent="0.2">
      <c r="C35" s="176" ph="1"/>
      <c r="D35" s="177" ph="1"/>
      <c r="E35" s="177" ph="1"/>
      <c r="F35" s="177" ph="1"/>
      <c r="G35" s="177" ph="1"/>
      <c r="H35" s="177" ph="1"/>
      <c r="I35" s="177" ph="1"/>
      <c r="J35" s="177" ph="1"/>
      <c r="K35" s="177" ph="1"/>
      <c r="L35" s="177" ph="1"/>
      <c r="M35" s="177" ph="1"/>
      <c r="N35" s="177" ph="1"/>
      <c r="O35" s="177" ph="1"/>
      <c r="P35" s="177" ph="1"/>
      <c r="Q35" s="177" ph="1"/>
      <c r="R35" s="177" ph="1"/>
      <c r="S35" s="177" ph="1"/>
      <c r="T35" s="177" ph="1"/>
      <c r="U35" s="177" ph="1"/>
      <c r="V35" s="177" ph="1"/>
      <c r="W35" s="177" ph="1"/>
      <c r="X35" s="177" ph="1"/>
      <c r="Y35" s="177" ph="1"/>
      <c r="Z35" s="177" ph="1"/>
      <c r="AA35" s="177" ph="1"/>
      <c r="AB35" s="177" ph="1"/>
      <c r="AC35" s="177" ph="1"/>
      <c r="AD35" s="177" ph="1"/>
      <c r="AE35" s="177" ph="1"/>
      <c r="AF35" s="177" ph="1"/>
      <c r="AG35" s="177" ph="1"/>
      <c r="AH35" s="177" ph="1"/>
      <c r="AI35" s="177" ph="1"/>
      <c r="AJ35" s="177" ph="1"/>
      <c r="AK35" s="177" ph="1"/>
      <c r="AL35" s="177" ph="1"/>
      <c r="AM35" s="177" ph="1"/>
      <c r="AN35" s="177" ph="1"/>
      <c r="AO35" s="177" ph="1"/>
      <c r="AP35" s="177" ph="1"/>
      <c r="AQ35" s="177" ph="1"/>
      <c r="AR35" s="177" ph="1"/>
      <c r="AS35" s="177" ph="1"/>
      <c r="AT35" s="177" ph="1"/>
      <c r="AU35" s="177" ph="1"/>
      <c r="AV35" s="177" ph="1"/>
      <c r="AW35" s="177" ph="1"/>
      <c r="AX35" s="177" ph="1"/>
      <c r="AY35" s="177" ph="1"/>
      <c r="AZ35" s="177" ph="1"/>
      <c r="BA35" s="177" ph="1"/>
      <c r="BB35" s="177" ph="1"/>
      <c r="BC35" s="177" ph="1"/>
      <c r="BD35" s="177" ph="1"/>
      <c r="BE35" s="177" ph="1"/>
      <c r="BF35" s="177" ph="1"/>
      <c r="BG35" s="177" ph="1"/>
      <c r="BH35" s="177" ph="1"/>
      <c r="BI35" s="177" ph="1"/>
      <c r="BJ35" s="177" ph="1"/>
      <c r="BK35" s="177" ph="1"/>
      <c r="BL35" s="177" ph="1"/>
      <c r="BM35" s="177" ph="1"/>
      <c r="BN35" s="177" ph="1"/>
      <c r="BO35" s="177" ph="1"/>
      <c r="BP35" s="177" ph="1"/>
      <c r="BQ35" s="177" ph="1"/>
      <c r="BR35" s="177" ph="1"/>
      <c r="BS35" s="178" ph="1"/>
      <c r="BT35" s="12"/>
      <c r="BU35" s="12"/>
      <c r="BV35" s="61"/>
      <c r="BW35" s="20"/>
      <c r="CB35" s="86">
        <v>3</v>
      </c>
      <c r="CC35" s="34"/>
      <c r="CD35" s="16"/>
      <c r="CE35" s="17"/>
      <c r="CF35" s="109" ph="1"/>
      <c r="CG35" s="109" ph="1"/>
      <c r="CH35" s="109" ph="1"/>
      <c r="CI35" s="109" ph="1"/>
      <c r="CJ35" s="109" ph="1"/>
      <c r="CK35" s="109" ph="1"/>
      <c r="CL35" s="109" ph="1"/>
      <c r="CM35" s="109" ph="1"/>
      <c r="CN35" s="109" ph="1"/>
      <c r="CO35" s="109" ph="1"/>
      <c r="CP35" s="109" ph="1"/>
      <c r="CQ35" s="109" ph="1"/>
      <c r="CR35" s="109" ph="1"/>
      <c r="CS35" s="109" ph="1"/>
      <c r="CT35" s="109" ph="1"/>
      <c r="CU35" s="109" ph="1"/>
      <c r="CV35" s="109" ph="1"/>
      <c r="CW35" s="109" ph="1"/>
      <c r="CX35" s="109" ph="1"/>
      <c r="CY35" s="109" ph="1"/>
      <c r="CZ35" s="109" ph="1"/>
      <c r="DA35" s="109" ph="1"/>
      <c r="DB35" s="109" ph="1"/>
      <c r="DC35" s="109" ph="1"/>
      <c r="DD35" s="109" ph="1"/>
      <c r="DE35" s="109" ph="1"/>
      <c r="DF35" s="8"/>
      <c r="DG35" s="9"/>
      <c r="DH35" s="7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9"/>
      <c r="EJ35" s="4"/>
      <c r="EK35" s="5"/>
      <c r="EL35" s="5"/>
    </row>
    <row r="36" spans="3:142" ht="13.5" customHeight="1" x14ac:dyDescent="0.15">
      <c r="C36" s="176" ph="1"/>
      <c r="D36" s="177" ph="1"/>
      <c r="E36" s="177" ph="1"/>
      <c r="F36" s="177" ph="1"/>
      <c r="G36" s="177" ph="1"/>
      <c r="H36" s="177" ph="1"/>
      <c r="I36" s="177" ph="1"/>
      <c r="J36" s="177" ph="1"/>
      <c r="K36" s="177" ph="1"/>
      <c r="L36" s="177" ph="1"/>
      <c r="M36" s="177" ph="1"/>
      <c r="N36" s="177" ph="1"/>
      <c r="O36" s="177" ph="1"/>
      <c r="P36" s="177" ph="1"/>
      <c r="Q36" s="177" ph="1"/>
      <c r="R36" s="177" ph="1"/>
      <c r="S36" s="177" ph="1"/>
      <c r="T36" s="177" ph="1"/>
      <c r="U36" s="177" ph="1"/>
      <c r="V36" s="177" ph="1"/>
      <c r="W36" s="177" ph="1"/>
      <c r="X36" s="177" ph="1"/>
      <c r="Y36" s="177" ph="1"/>
      <c r="Z36" s="177" ph="1"/>
      <c r="AA36" s="177" ph="1"/>
      <c r="AB36" s="177" ph="1"/>
      <c r="AC36" s="177" ph="1"/>
      <c r="AD36" s="177" ph="1"/>
      <c r="AE36" s="177" ph="1"/>
      <c r="AF36" s="177" ph="1"/>
      <c r="AG36" s="177" ph="1"/>
      <c r="AH36" s="177" ph="1"/>
      <c r="AI36" s="177" ph="1"/>
      <c r="AJ36" s="177" ph="1"/>
      <c r="AK36" s="177" ph="1"/>
      <c r="AL36" s="177" ph="1"/>
      <c r="AM36" s="177" ph="1"/>
      <c r="AN36" s="177" ph="1"/>
      <c r="AO36" s="177" ph="1"/>
      <c r="AP36" s="177" ph="1"/>
      <c r="AQ36" s="177" ph="1"/>
      <c r="AR36" s="177" ph="1"/>
      <c r="AS36" s="177" ph="1"/>
      <c r="AT36" s="177" ph="1"/>
      <c r="AU36" s="177" ph="1"/>
      <c r="AV36" s="177" ph="1"/>
      <c r="AW36" s="177" ph="1"/>
      <c r="AX36" s="177" ph="1"/>
      <c r="AY36" s="177" ph="1"/>
      <c r="AZ36" s="177" ph="1"/>
      <c r="BA36" s="177" ph="1"/>
      <c r="BB36" s="177" ph="1"/>
      <c r="BC36" s="177" ph="1"/>
      <c r="BD36" s="177" ph="1"/>
      <c r="BE36" s="177" ph="1"/>
      <c r="BF36" s="177" ph="1"/>
      <c r="BG36" s="177" ph="1"/>
      <c r="BH36" s="177" ph="1"/>
      <c r="BI36" s="177" ph="1"/>
      <c r="BJ36" s="177" ph="1"/>
      <c r="BK36" s="177" ph="1"/>
      <c r="BL36" s="177" ph="1"/>
      <c r="BM36" s="177" ph="1"/>
      <c r="BN36" s="177" ph="1"/>
      <c r="BO36" s="177" ph="1"/>
      <c r="BP36" s="177" ph="1"/>
      <c r="BQ36" s="177" ph="1"/>
      <c r="BR36" s="177" ph="1"/>
      <c r="BS36" s="178" ph="1"/>
      <c r="BT36" s="12"/>
      <c r="BU36" s="12"/>
      <c r="BV36" s="61"/>
      <c r="BW36" s="20"/>
      <c r="CB36" s="12"/>
      <c r="CC36" s="12"/>
      <c r="CD36" s="190">
        <v>3</v>
      </c>
      <c r="CE36" s="141"/>
      <c r="CF36" s="141"/>
      <c r="CG36" s="141"/>
      <c r="CH36" s="141"/>
      <c r="CI36" s="141"/>
      <c r="CJ36" s="141"/>
      <c r="CK36" s="141"/>
      <c r="CL36" s="141"/>
      <c r="CM36" s="141"/>
      <c r="CN36" s="19"/>
      <c r="CO36" s="35"/>
      <c r="CP36" s="35"/>
      <c r="CQ36" s="35"/>
      <c r="CR36" s="100" t="s">
        <v>49</v>
      </c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19"/>
      <c r="EF36" s="19"/>
      <c r="EG36" s="19"/>
      <c r="EH36" s="19"/>
      <c r="EI36" s="82"/>
      <c r="EJ36" s="14"/>
      <c r="EK36" s="12"/>
      <c r="EL36" s="12"/>
    </row>
    <row r="37" spans="3:142" ht="13.5" customHeight="1" x14ac:dyDescent="0.15">
      <c r="C37" s="176" ph="1"/>
      <c r="D37" s="177" ph="1"/>
      <c r="E37" s="177" ph="1"/>
      <c r="F37" s="177" ph="1"/>
      <c r="G37" s="177" ph="1"/>
      <c r="H37" s="177" ph="1"/>
      <c r="I37" s="177" ph="1"/>
      <c r="J37" s="177" ph="1"/>
      <c r="K37" s="177" ph="1"/>
      <c r="L37" s="177" ph="1"/>
      <c r="M37" s="177" ph="1"/>
      <c r="N37" s="177" ph="1"/>
      <c r="O37" s="177" ph="1"/>
      <c r="P37" s="177" ph="1"/>
      <c r="Q37" s="177" ph="1"/>
      <c r="R37" s="177" ph="1"/>
      <c r="S37" s="177" ph="1"/>
      <c r="T37" s="177" ph="1"/>
      <c r="U37" s="177" ph="1"/>
      <c r="V37" s="177" ph="1"/>
      <c r="W37" s="177" ph="1"/>
      <c r="X37" s="177" ph="1"/>
      <c r="Y37" s="177" ph="1"/>
      <c r="Z37" s="177" ph="1"/>
      <c r="AA37" s="177" ph="1"/>
      <c r="AB37" s="177" ph="1"/>
      <c r="AC37" s="177" ph="1"/>
      <c r="AD37" s="177" ph="1"/>
      <c r="AE37" s="177" ph="1"/>
      <c r="AF37" s="177" ph="1"/>
      <c r="AG37" s="177" ph="1"/>
      <c r="AH37" s="177" ph="1"/>
      <c r="AI37" s="177" ph="1"/>
      <c r="AJ37" s="177" ph="1"/>
      <c r="AK37" s="177" ph="1"/>
      <c r="AL37" s="177" ph="1"/>
      <c r="AM37" s="177" ph="1"/>
      <c r="AN37" s="177" ph="1"/>
      <c r="AO37" s="177" ph="1"/>
      <c r="AP37" s="177" ph="1"/>
      <c r="AQ37" s="177" ph="1"/>
      <c r="AR37" s="177" ph="1"/>
      <c r="AS37" s="177" ph="1"/>
      <c r="AT37" s="177" ph="1"/>
      <c r="AU37" s="177" ph="1"/>
      <c r="AV37" s="177" ph="1"/>
      <c r="AW37" s="177" ph="1"/>
      <c r="AX37" s="177" ph="1"/>
      <c r="AY37" s="177" ph="1"/>
      <c r="AZ37" s="177" ph="1"/>
      <c r="BA37" s="177" ph="1"/>
      <c r="BB37" s="177" ph="1"/>
      <c r="BC37" s="177" ph="1"/>
      <c r="BD37" s="177" ph="1"/>
      <c r="BE37" s="177" ph="1"/>
      <c r="BF37" s="177" ph="1"/>
      <c r="BG37" s="177" ph="1"/>
      <c r="BH37" s="177" ph="1"/>
      <c r="BI37" s="177" ph="1"/>
      <c r="BJ37" s="177" ph="1"/>
      <c r="BK37" s="177" ph="1"/>
      <c r="BL37" s="177" ph="1"/>
      <c r="BM37" s="177" ph="1"/>
      <c r="BN37" s="177" ph="1"/>
      <c r="BO37" s="177" ph="1"/>
      <c r="BP37" s="177" ph="1"/>
      <c r="BQ37" s="177" ph="1"/>
      <c r="BR37" s="177" ph="1"/>
      <c r="BS37" s="178" ph="1"/>
      <c r="BT37" s="12"/>
      <c r="BU37" s="12"/>
      <c r="BV37" s="61"/>
      <c r="BW37" s="20"/>
      <c r="CB37" s="12"/>
      <c r="CC37" s="12"/>
      <c r="CD37" s="191" t="s">
        <v>0</v>
      </c>
      <c r="CE37" s="192"/>
      <c r="CF37" s="192"/>
      <c r="CG37" s="192"/>
      <c r="CH37" s="192"/>
      <c r="CI37" s="192"/>
      <c r="CJ37" s="192"/>
      <c r="CK37" s="192"/>
      <c r="CL37" s="192"/>
      <c r="CM37" s="192"/>
      <c r="CN37" s="192"/>
      <c r="CO37" s="18"/>
      <c r="CP37" s="18"/>
      <c r="CQ37" s="18"/>
      <c r="CR37" s="193" t="s">
        <v>3</v>
      </c>
      <c r="CS37" s="193"/>
      <c r="CT37" s="193"/>
      <c r="CU37" s="193"/>
      <c r="CV37" s="193"/>
      <c r="CW37" s="193"/>
      <c r="CX37" s="193"/>
      <c r="CY37" s="193"/>
      <c r="CZ37" s="193"/>
      <c r="DA37" s="193"/>
      <c r="DB37" s="193"/>
      <c r="DC37" s="193"/>
      <c r="DD37" s="193"/>
      <c r="DE37" s="193"/>
      <c r="DF37" s="193"/>
      <c r="DG37" s="193"/>
      <c r="DH37" s="193"/>
      <c r="DI37" s="193"/>
      <c r="DJ37" s="193"/>
      <c r="DK37" s="193"/>
      <c r="DL37" s="193"/>
      <c r="DM37" s="193"/>
      <c r="DN37" s="193"/>
      <c r="DO37" s="193"/>
      <c r="DP37" s="193"/>
      <c r="DQ37" s="193"/>
      <c r="DR37" s="193"/>
      <c r="DS37" s="193"/>
      <c r="DT37" s="193"/>
      <c r="DU37" s="193"/>
      <c r="DV37" s="193"/>
      <c r="DW37" s="193"/>
      <c r="DX37" s="193"/>
      <c r="DY37" s="193"/>
      <c r="DZ37" s="193"/>
      <c r="EA37" s="193"/>
      <c r="EB37" s="193"/>
      <c r="EC37" s="193"/>
      <c r="ED37" s="193"/>
      <c r="EE37" s="12"/>
      <c r="EF37" s="12"/>
      <c r="EG37" s="12"/>
      <c r="EH37" s="12"/>
      <c r="EI37" s="15"/>
      <c r="EJ37" s="14"/>
      <c r="EK37" s="12"/>
      <c r="EL37" s="12"/>
    </row>
    <row r="38" spans="3:142" ht="13.5" customHeight="1" thickBot="1" x14ac:dyDescent="0.2">
      <c r="C38" s="176" ph="1"/>
      <c r="D38" s="177" ph="1"/>
      <c r="E38" s="177" ph="1"/>
      <c r="F38" s="177" ph="1"/>
      <c r="G38" s="177" ph="1"/>
      <c r="H38" s="177" ph="1"/>
      <c r="I38" s="177" ph="1"/>
      <c r="J38" s="177" ph="1"/>
      <c r="K38" s="177" ph="1"/>
      <c r="L38" s="177" ph="1"/>
      <c r="M38" s="177" ph="1"/>
      <c r="N38" s="177" ph="1"/>
      <c r="O38" s="177" ph="1"/>
      <c r="P38" s="177" ph="1"/>
      <c r="Q38" s="177" ph="1"/>
      <c r="R38" s="177" ph="1"/>
      <c r="S38" s="177" ph="1"/>
      <c r="T38" s="177" ph="1"/>
      <c r="U38" s="177" ph="1"/>
      <c r="V38" s="177" ph="1"/>
      <c r="W38" s="177" ph="1"/>
      <c r="X38" s="177" ph="1"/>
      <c r="Y38" s="177" ph="1"/>
      <c r="Z38" s="177" ph="1"/>
      <c r="AA38" s="177" ph="1"/>
      <c r="AB38" s="177" ph="1"/>
      <c r="AC38" s="177" ph="1"/>
      <c r="AD38" s="177" ph="1"/>
      <c r="AE38" s="177" ph="1"/>
      <c r="AF38" s="177" ph="1"/>
      <c r="AG38" s="177" ph="1"/>
      <c r="AH38" s="177" ph="1"/>
      <c r="AI38" s="177" ph="1"/>
      <c r="AJ38" s="177" ph="1"/>
      <c r="AK38" s="177" ph="1"/>
      <c r="AL38" s="177" ph="1"/>
      <c r="AM38" s="177" ph="1"/>
      <c r="AN38" s="177" ph="1"/>
      <c r="AO38" s="177" ph="1"/>
      <c r="AP38" s="177" ph="1"/>
      <c r="AQ38" s="177" ph="1"/>
      <c r="AR38" s="177" ph="1"/>
      <c r="AS38" s="177" ph="1"/>
      <c r="AT38" s="177" ph="1"/>
      <c r="AU38" s="177" ph="1"/>
      <c r="AV38" s="177" ph="1"/>
      <c r="AW38" s="177" ph="1"/>
      <c r="AX38" s="177" ph="1"/>
      <c r="AY38" s="177" ph="1"/>
      <c r="AZ38" s="177" ph="1"/>
      <c r="BA38" s="177" ph="1"/>
      <c r="BB38" s="177" ph="1"/>
      <c r="BC38" s="177" ph="1"/>
      <c r="BD38" s="177" ph="1"/>
      <c r="BE38" s="177" ph="1"/>
      <c r="BF38" s="177" ph="1"/>
      <c r="BG38" s="177" ph="1"/>
      <c r="BH38" s="177" ph="1"/>
      <c r="BI38" s="177" ph="1"/>
      <c r="BJ38" s="177" ph="1"/>
      <c r="BK38" s="177" ph="1"/>
      <c r="BL38" s="177" ph="1"/>
      <c r="BM38" s="177" ph="1"/>
      <c r="BN38" s="177" ph="1"/>
      <c r="BO38" s="177" ph="1"/>
      <c r="BP38" s="177" ph="1"/>
      <c r="BQ38" s="177" ph="1"/>
      <c r="BR38" s="177" ph="1"/>
      <c r="BS38" s="178" ph="1"/>
      <c r="BT38" s="12"/>
      <c r="BU38" s="12"/>
      <c r="BV38" s="61"/>
      <c r="BW38" s="20"/>
      <c r="CB38" s="12"/>
      <c r="CC38" s="12"/>
      <c r="CD38" s="198" t="s">
        <v>6</v>
      </c>
      <c r="CE38" s="199"/>
      <c r="CF38" s="199"/>
      <c r="CG38" s="199"/>
      <c r="CH38" s="199"/>
      <c r="CI38" s="199"/>
      <c r="CJ38" s="199"/>
      <c r="CK38" s="199"/>
      <c r="CL38" s="199"/>
      <c r="CM38" s="199"/>
      <c r="CN38" s="199"/>
      <c r="CO38" s="199"/>
      <c r="CP38" s="199"/>
      <c r="CQ38" s="199"/>
      <c r="CR38" s="194"/>
      <c r="CS38" s="194"/>
      <c r="CT38" s="194"/>
      <c r="CU38" s="194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4"/>
      <c r="DK38" s="194"/>
      <c r="DL38" s="194"/>
      <c r="DM38" s="194"/>
      <c r="DN38" s="194"/>
      <c r="DO38" s="194"/>
      <c r="DP38" s="194"/>
      <c r="DQ38" s="194"/>
      <c r="DR38" s="194"/>
      <c r="DS38" s="194"/>
      <c r="DT38" s="194"/>
      <c r="DU38" s="194"/>
      <c r="DV38" s="194"/>
      <c r="DW38" s="194"/>
      <c r="DX38" s="194"/>
      <c r="DY38" s="194"/>
      <c r="DZ38" s="194"/>
      <c r="EA38" s="194"/>
      <c r="EB38" s="194"/>
      <c r="EC38" s="194"/>
      <c r="ED38" s="194"/>
      <c r="EE38" s="17"/>
      <c r="EF38" s="17"/>
      <c r="EG38" s="17"/>
      <c r="EH38" s="17"/>
      <c r="EI38" s="83"/>
      <c r="EJ38" s="14"/>
      <c r="EK38" s="12"/>
      <c r="EL38" s="12"/>
    </row>
    <row r="39" spans="3:142" ht="36" customHeight="1" thickBot="1" x14ac:dyDescent="0.2">
      <c r="C39" s="176" ph="1"/>
      <c r="D39" s="177" ph="1"/>
      <c r="E39" s="177" ph="1"/>
      <c r="F39" s="177" ph="1"/>
      <c r="G39" s="177" ph="1"/>
      <c r="H39" s="177" ph="1"/>
      <c r="I39" s="177" ph="1"/>
      <c r="J39" s="177" ph="1"/>
      <c r="K39" s="177" ph="1"/>
      <c r="L39" s="177" ph="1"/>
      <c r="M39" s="177" ph="1"/>
      <c r="N39" s="177" ph="1"/>
      <c r="O39" s="177" ph="1"/>
      <c r="P39" s="177" ph="1"/>
      <c r="Q39" s="177" ph="1"/>
      <c r="R39" s="177" ph="1"/>
      <c r="S39" s="177" ph="1"/>
      <c r="T39" s="177" ph="1"/>
      <c r="U39" s="177" ph="1"/>
      <c r="V39" s="177" ph="1"/>
      <c r="W39" s="177" ph="1"/>
      <c r="X39" s="177" ph="1"/>
      <c r="Y39" s="177" ph="1"/>
      <c r="Z39" s="177" ph="1"/>
      <c r="AA39" s="177" ph="1"/>
      <c r="AB39" s="177" ph="1"/>
      <c r="AC39" s="177" ph="1"/>
      <c r="AD39" s="177" ph="1"/>
      <c r="AE39" s="177" ph="1"/>
      <c r="AF39" s="177" ph="1"/>
      <c r="AG39" s="177" ph="1"/>
      <c r="AH39" s="177" ph="1"/>
      <c r="AI39" s="177" ph="1"/>
      <c r="AJ39" s="177" ph="1"/>
      <c r="AK39" s="177" ph="1"/>
      <c r="AL39" s="177" ph="1"/>
      <c r="AM39" s="177" ph="1"/>
      <c r="AN39" s="177" ph="1"/>
      <c r="AO39" s="177" ph="1"/>
      <c r="AP39" s="177" ph="1"/>
      <c r="AQ39" s="177" ph="1"/>
      <c r="AR39" s="177" ph="1"/>
      <c r="AS39" s="177" ph="1"/>
      <c r="AT39" s="177" ph="1"/>
      <c r="AU39" s="177" ph="1"/>
      <c r="AV39" s="177" ph="1"/>
      <c r="AW39" s="177" ph="1"/>
      <c r="AX39" s="177" ph="1"/>
      <c r="AY39" s="177" ph="1"/>
      <c r="AZ39" s="177" ph="1"/>
      <c r="BA39" s="177" ph="1"/>
      <c r="BB39" s="177" ph="1"/>
      <c r="BC39" s="177" ph="1"/>
      <c r="BD39" s="177" ph="1"/>
      <c r="BE39" s="177" ph="1"/>
      <c r="BF39" s="177" ph="1"/>
      <c r="BG39" s="177" ph="1"/>
      <c r="BH39" s="177" ph="1"/>
      <c r="BI39" s="177" ph="1"/>
      <c r="BJ39" s="177" ph="1"/>
      <c r="BK39" s="177" ph="1"/>
      <c r="BL39" s="177" ph="1"/>
      <c r="BM39" s="177" ph="1"/>
      <c r="BN39" s="177" ph="1"/>
      <c r="BO39" s="177" ph="1"/>
      <c r="BP39" s="177" ph="1"/>
      <c r="BQ39" s="177" ph="1"/>
      <c r="BR39" s="177" ph="1"/>
      <c r="BS39" s="178" ph="1"/>
      <c r="BT39" s="12"/>
      <c r="BU39" s="12"/>
      <c r="BV39" s="61"/>
      <c r="BW39" s="20"/>
      <c r="CO39" s="12"/>
      <c r="CP39" s="12"/>
      <c r="CQ39" s="12"/>
      <c r="CR39" s="12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2"/>
      <c r="DS39" s="12"/>
      <c r="DT39" s="12"/>
      <c r="DX39" s="204" t="s" ph="1">
        <v>57</v>
      </c>
      <c r="DY39" s="204" ph="1"/>
      <c r="DZ39" s="204" ph="1"/>
      <c r="EA39" s="204" ph="1"/>
    </row>
    <row r="40" spans="3:142" ht="13.5" customHeight="1" x14ac:dyDescent="0.15">
      <c r="C40" s="176" ph="1"/>
      <c r="D40" s="177" ph="1"/>
      <c r="E40" s="177" ph="1"/>
      <c r="F40" s="177" ph="1"/>
      <c r="G40" s="177" ph="1"/>
      <c r="H40" s="177" ph="1"/>
      <c r="I40" s="177" ph="1"/>
      <c r="J40" s="177" ph="1"/>
      <c r="K40" s="177" ph="1"/>
      <c r="L40" s="177" ph="1"/>
      <c r="M40" s="177" ph="1"/>
      <c r="N40" s="177" ph="1"/>
      <c r="O40" s="177" ph="1"/>
      <c r="P40" s="177" ph="1"/>
      <c r="Q40" s="177" ph="1"/>
      <c r="R40" s="177" ph="1"/>
      <c r="S40" s="177" ph="1"/>
      <c r="T40" s="177" ph="1"/>
      <c r="U40" s="177" ph="1"/>
      <c r="V40" s="177" ph="1"/>
      <c r="W40" s="177" ph="1"/>
      <c r="X40" s="177" ph="1"/>
      <c r="Y40" s="177" ph="1"/>
      <c r="Z40" s="177" ph="1"/>
      <c r="AA40" s="177" ph="1"/>
      <c r="AB40" s="177" ph="1"/>
      <c r="AC40" s="177" ph="1"/>
      <c r="AD40" s="177" ph="1"/>
      <c r="AE40" s="177" ph="1"/>
      <c r="AF40" s="177" ph="1"/>
      <c r="AG40" s="177" ph="1"/>
      <c r="AH40" s="177" ph="1"/>
      <c r="AI40" s="177" ph="1"/>
      <c r="AJ40" s="177" ph="1"/>
      <c r="AK40" s="177" ph="1"/>
      <c r="AL40" s="177" ph="1"/>
      <c r="AM40" s="177" ph="1"/>
      <c r="AN40" s="177" ph="1"/>
      <c r="AO40" s="177" ph="1"/>
      <c r="AP40" s="177" ph="1"/>
      <c r="AQ40" s="177" ph="1"/>
      <c r="AR40" s="177" ph="1"/>
      <c r="AS40" s="177" ph="1"/>
      <c r="AT40" s="177" ph="1"/>
      <c r="AU40" s="177" ph="1"/>
      <c r="AV40" s="177" ph="1"/>
      <c r="AW40" s="177" ph="1"/>
      <c r="AX40" s="177" ph="1"/>
      <c r="AY40" s="177" ph="1"/>
      <c r="AZ40" s="177" ph="1"/>
      <c r="BA40" s="177" ph="1"/>
      <c r="BB40" s="177" ph="1"/>
      <c r="BC40" s="177" ph="1"/>
      <c r="BD40" s="177" ph="1"/>
      <c r="BE40" s="177" ph="1"/>
      <c r="BF40" s="177" ph="1"/>
      <c r="BG40" s="177" ph="1"/>
      <c r="BH40" s="177" ph="1"/>
      <c r="BI40" s="177" ph="1"/>
      <c r="BJ40" s="177" ph="1"/>
      <c r="BK40" s="177" ph="1"/>
      <c r="BL40" s="177" ph="1"/>
      <c r="BM40" s="177" ph="1"/>
      <c r="BN40" s="177" ph="1"/>
      <c r="BO40" s="177" ph="1"/>
      <c r="BP40" s="177" ph="1"/>
      <c r="BQ40" s="177" ph="1"/>
      <c r="BR40" s="177" ph="1"/>
      <c r="BS40" s="178" ph="1"/>
      <c r="BT40" s="12"/>
      <c r="BU40" s="12"/>
      <c r="BV40" s="61"/>
      <c r="BW40" s="20"/>
      <c r="CO40" s="12"/>
      <c r="CP40" s="12"/>
      <c r="CQ40" s="12"/>
      <c r="CR40" s="15"/>
      <c r="CS40" s="205" t="s">
        <v>23</v>
      </c>
      <c r="CT40" s="206"/>
      <c r="CU40" s="206"/>
      <c r="CV40" s="206"/>
      <c r="CW40" s="206"/>
      <c r="CX40" s="206"/>
      <c r="CY40" s="206"/>
      <c r="CZ40" s="206"/>
      <c r="DA40" s="206"/>
      <c r="DB40" s="206"/>
      <c r="DC40" s="206"/>
      <c r="DD40" s="206"/>
      <c r="DE40" s="206"/>
      <c r="DF40" s="206"/>
      <c r="DG40" s="206"/>
      <c r="DH40" s="206"/>
      <c r="DI40" s="206"/>
      <c r="DJ40" s="206"/>
      <c r="DK40" s="206"/>
      <c r="DL40" s="206"/>
      <c r="DM40" s="206"/>
      <c r="DN40" s="206"/>
      <c r="DO40" s="206"/>
      <c r="DP40" s="206"/>
      <c r="DQ40" s="207"/>
      <c r="DR40" s="27"/>
      <c r="DS40" s="12"/>
      <c r="DT40" s="12"/>
      <c r="DX40" s="204" ph="1"/>
      <c r="DY40" s="204" ph="1"/>
      <c r="DZ40" s="204" ph="1"/>
      <c r="EA40" s="204" ph="1"/>
    </row>
    <row r="41" spans="3:142" ht="13.5" customHeight="1" x14ac:dyDescent="0.15">
      <c r="C41" s="176" ph="1"/>
      <c r="D41" s="177" ph="1"/>
      <c r="E41" s="177" ph="1"/>
      <c r="F41" s="177" ph="1"/>
      <c r="G41" s="177" ph="1"/>
      <c r="H41" s="177" ph="1"/>
      <c r="I41" s="177" ph="1"/>
      <c r="J41" s="177" ph="1"/>
      <c r="K41" s="177" ph="1"/>
      <c r="L41" s="177" ph="1"/>
      <c r="M41" s="177" ph="1"/>
      <c r="N41" s="177" ph="1"/>
      <c r="O41" s="177" ph="1"/>
      <c r="P41" s="177" ph="1"/>
      <c r="Q41" s="177" ph="1"/>
      <c r="R41" s="177" ph="1"/>
      <c r="S41" s="177" ph="1"/>
      <c r="T41" s="177" ph="1"/>
      <c r="U41" s="177" ph="1"/>
      <c r="V41" s="177" ph="1"/>
      <c r="W41" s="177" ph="1"/>
      <c r="X41" s="177" ph="1"/>
      <c r="Y41" s="177" ph="1"/>
      <c r="Z41" s="177" ph="1"/>
      <c r="AA41" s="177" ph="1"/>
      <c r="AB41" s="177" ph="1"/>
      <c r="AC41" s="177" ph="1"/>
      <c r="AD41" s="177" ph="1"/>
      <c r="AE41" s="177" ph="1"/>
      <c r="AF41" s="177" ph="1"/>
      <c r="AG41" s="177" ph="1"/>
      <c r="AH41" s="177" ph="1"/>
      <c r="AI41" s="177" ph="1"/>
      <c r="AJ41" s="177" ph="1"/>
      <c r="AK41" s="177" ph="1"/>
      <c r="AL41" s="177" ph="1"/>
      <c r="AM41" s="177" ph="1"/>
      <c r="AN41" s="177" ph="1"/>
      <c r="AO41" s="177" ph="1"/>
      <c r="AP41" s="177" ph="1"/>
      <c r="AQ41" s="177" ph="1"/>
      <c r="AR41" s="177" ph="1"/>
      <c r="AS41" s="177" ph="1"/>
      <c r="AT41" s="177" ph="1"/>
      <c r="AU41" s="177" ph="1"/>
      <c r="AV41" s="177" ph="1"/>
      <c r="AW41" s="177" ph="1"/>
      <c r="AX41" s="177" ph="1"/>
      <c r="AY41" s="177" ph="1"/>
      <c r="AZ41" s="177" ph="1"/>
      <c r="BA41" s="177" ph="1"/>
      <c r="BB41" s="177" ph="1"/>
      <c r="BC41" s="177" ph="1"/>
      <c r="BD41" s="177" ph="1"/>
      <c r="BE41" s="177" ph="1"/>
      <c r="BF41" s="177" ph="1"/>
      <c r="BG41" s="177" ph="1"/>
      <c r="BH41" s="177" ph="1"/>
      <c r="BI41" s="177" ph="1"/>
      <c r="BJ41" s="177" ph="1"/>
      <c r="BK41" s="177" ph="1"/>
      <c r="BL41" s="177" ph="1"/>
      <c r="BM41" s="177" ph="1"/>
      <c r="BN41" s="177" ph="1"/>
      <c r="BO41" s="177" ph="1"/>
      <c r="BP41" s="177" ph="1"/>
      <c r="BQ41" s="177" ph="1"/>
      <c r="BR41" s="177" ph="1"/>
      <c r="BS41" s="178" ph="1"/>
      <c r="BT41" s="12"/>
      <c r="BU41" s="12"/>
      <c r="BV41" s="61"/>
      <c r="BW41" s="20"/>
      <c r="CO41" s="12"/>
      <c r="CP41" s="12"/>
      <c r="CQ41" s="12"/>
      <c r="CR41" s="36"/>
      <c r="CS41" s="208">
        <v>1</v>
      </c>
      <c r="CT41" s="209"/>
      <c r="CU41" s="209"/>
      <c r="CV41" s="211" t="s" ph="1">
        <v>36</v>
      </c>
      <c r="CW41" s="211" ph="1"/>
      <c r="CX41" s="211" ph="1"/>
      <c r="CY41" s="211" ph="1"/>
      <c r="CZ41" s="211" ph="1"/>
      <c r="DA41" s="211" ph="1"/>
      <c r="DB41" s="211" ph="1"/>
      <c r="DC41" s="211" ph="1"/>
      <c r="DD41" s="211" ph="1"/>
      <c r="DE41" s="211" ph="1"/>
      <c r="DF41" s="211" ph="1"/>
      <c r="DG41" s="211" ph="1"/>
      <c r="DH41" s="211" ph="1"/>
      <c r="DI41" s="211" ph="1"/>
      <c r="DJ41" s="211" ph="1"/>
      <c r="DK41" s="211" ph="1"/>
      <c r="DL41" s="211" ph="1"/>
      <c r="DM41" s="211" ph="1"/>
      <c r="DN41" s="211" ph="1"/>
      <c r="DO41" s="211" ph="1"/>
      <c r="DP41" s="211" ph="1"/>
      <c r="DQ41" s="25"/>
      <c r="DR41" s="28"/>
      <c r="DS41" s="12"/>
      <c r="DT41" s="12"/>
      <c r="DX41" s="204" ph="1"/>
      <c r="DY41" s="204" ph="1"/>
      <c r="DZ41" s="204" ph="1"/>
      <c r="EA41" s="204" ph="1"/>
    </row>
    <row r="42" spans="3:142" ht="9.9499999999999993" customHeight="1" x14ac:dyDescent="0.15">
      <c r="C42" s="176" ph="1"/>
      <c r="D42" s="177" ph="1"/>
      <c r="E42" s="177" ph="1"/>
      <c r="F42" s="177" ph="1"/>
      <c r="G42" s="177" ph="1"/>
      <c r="H42" s="177" ph="1"/>
      <c r="I42" s="177" ph="1"/>
      <c r="J42" s="177" ph="1"/>
      <c r="K42" s="177" ph="1"/>
      <c r="L42" s="177" ph="1"/>
      <c r="M42" s="177" ph="1"/>
      <c r="N42" s="177" ph="1"/>
      <c r="O42" s="177" ph="1"/>
      <c r="P42" s="177" ph="1"/>
      <c r="Q42" s="177" ph="1"/>
      <c r="R42" s="177" ph="1"/>
      <c r="S42" s="177" ph="1"/>
      <c r="T42" s="177" ph="1"/>
      <c r="U42" s="177" ph="1"/>
      <c r="V42" s="177" ph="1"/>
      <c r="W42" s="177" ph="1"/>
      <c r="X42" s="177" ph="1"/>
      <c r="Y42" s="177" ph="1"/>
      <c r="Z42" s="177" ph="1"/>
      <c r="AA42" s="177" ph="1"/>
      <c r="AB42" s="177" ph="1"/>
      <c r="AC42" s="177" ph="1"/>
      <c r="AD42" s="177" ph="1"/>
      <c r="AE42" s="177" ph="1"/>
      <c r="AF42" s="177" ph="1"/>
      <c r="AG42" s="177" ph="1"/>
      <c r="AH42" s="177" ph="1"/>
      <c r="AI42" s="177" ph="1"/>
      <c r="AJ42" s="177" ph="1"/>
      <c r="AK42" s="177" ph="1"/>
      <c r="AL42" s="177" ph="1"/>
      <c r="AM42" s="177" ph="1"/>
      <c r="AN42" s="177" ph="1"/>
      <c r="AO42" s="177" ph="1"/>
      <c r="AP42" s="177" ph="1"/>
      <c r="AQ42" s="177" ph="1"/>
      <c r="AR42" s="177" ph="1"/>
      <c r="AS42" s="177" ph="1"/>
      <c r="AT42" s="177" ph="1"/>
      <c r="AU42" s="177" ph="1"/>
      <c r="AV42" s="177" ph="1"/>
      <c r="AW42" s="177" ph="1"/>
      <c r="AX42" s="177" ph="1"/>
      <c r="AY42" s="177" ph="1"/>
      <c r="AZ42" s="177" ph="1"/>
      <c r="BA42" s="177" ph="1"/>
      <c r="BB42" s="177" ph="1"/>
      <c r="BC42" s="177" ph="1"/>
      <c r="BD42" s="177" ph="1"/>
      <c r="BE42" s="177" ph="1"/>
      <c r="BF42" s="177" ph="1"/>
      <c r="BG42" s="177" ph="1"/>
      <c r="BH42" s="177" ph="1"/>
      <c r="BI42" s="177" ph="1"/>
      <c r="BJ42" s="177" ph="1"/>
      <c r="BK42" s="177" ph="1"/>
      <c r="BL42" s="177" ph="1"/>
      <c r="BM42" s="177" ph="1"/>
      <c r="BN42" s="177" ph="1"/>
      <c r="BO42" s="177" ph="1"/>
      <c r="BP42" s="177" ph="1"/>
      <c r="BQ42" s="177" ph="1"/>
      <c r="BR42" s="177" ph="1"/>
      <c r="BS42" s="178" ph="1"/>
      <c r="BT42" s="12"/>
      <c r="BU42" s="12"/>
      <c r="BV42" s="61"/>
      <c r="BW42" s="20"/>
      <c r="CO42" s="12"/>
      <c r="CP42" s="12"/>
      <c r="CQ42" s="12"/>
      <c r="CR42" s="38"/>
      <c r="CS42" s="208"/>
      <c r="CT42" s="209"/>
      <c r="CU42" s="209"/>
      <c r="CV42" s="211" ph="1"/>
      <c r="CW42" s="211" ph="1"/>
      <c r="CX42" s="211" ph="1"/>
      <c r="CY42" s="211" ph="1"/>
      <c r="CZ42" s="211" ph="1"/>
      <c r="DA42" s="211" ph="1"/>
      <c r="DB42" s="211" ph="1"/>
      <c r="DC42" s="211" ph="1"/>
      <c r="DD42" s="211" ph="1"/>
      <c r="DE42" s="211" ph="1"/>
      <c r="DF42" s="211" ph="1"/>
      <c r="DG42" s="211" ph="1"/>
      <c r="DH42" s="211" ph="1"/>
      <c r="DI42" s="211" ph="1"/>
      <c r="DJ42" s="211" ph="1"/>
      <c r="DK42" s="211" ph="1"/>
      <c r="DL42" s="211" ph="1"/>
      <c r="DM42" s="211" ph="1"/>
      <c r="DN42" s="211" ph="1"/>
      <c r="DO42" s="211" ph="1"/>
      <c r="DP42" s="211" ph="1"/>
      <c r="DQ42" s="90"/>
      <c r="DR42" s="28"/>
      <c r="DS42" s="12"/>
      <c r="DT42" s="12"/>
      <c r="DX42" s="204" ph="1"/>
      <c r="DY42" s="204" ph="1"/>
      <c r="DZ42" s="204" ph="1"/>
      <c r="EA42" s="204" ph="1"/>
    </row>
    <row r="43" spans="3:142" ht="14.25" customHeight="1" x14ac:dyDescent="0.15">
      <c r="C43" s="176" ph="1"/>
      <c r="D43" s="177" ph="1"/>
      <c r="E43" s="177" ph="1"/>
      <c r="F43" s="177" ph="1"/>
      <c r="G43" s="177" ph="1"/>
      <c r="H43" s="177" ph="1"/>
      <c r="I43" s="177" ph="1"/>
      <c r="J43" s="177" ph="1"/>
      <c r="K43" s="177" ph="1"/>
      <c r="L43" s="177" ph="1"/>
      <c r="M43" s="177" ph="1"/>
      <c r="N43" s="177" ph="1"/>
      <c r="O43" s="177" ph="1"/>
      <c r="P43" s="177" ph="1"/>
      <c r="Q43" s="177" ph="1"/>
      <c r="R43" s="177" ph="1"/>
      <c r="S43" s="177" ph="1"/>
      <c r="T43" s="177" ph="1"/>
      <c r="U43" s="177" ph="1"/>
      <c r="V43" s="177" ph="1"/>
      <c r="W43" s="177" ph="1"/>
      <c r="X43" s="177" ph="1"/>
      <c r="Y43" s="177" ph="1"/>
      <c r="Z43" s="177" ph="1"/>
      <c r="AA43" s="177" ph="1"/>
      <c r="AB43" s="177" ph="1"/>
      <c r="AC43" s="177" ph="1"/>
      <c r="AD43" s="177" ph="1"/>
      <c r="AE43" s="177" ph="1"/>
      <c r="AF43" s="177" ph="1"/>
      <c r="AG43" s="177" ph="1"/>
      <c r="AH43" s="177" ph="1"/>
      <c r="AI43" s="177" ph="1"/>
      <c r="AJ43" s="177" ph="1"/>
      <c r="AK43" s="177" ph="1"/>
      <c r="AL43" s="177" ph="1"/>
      <c r="AM43" s="177" ph="1"/>
      <c r="AN43" s="177" ph="1"/>
      <c r="AO43" s="177" ph="1"/>
      <c r="AP43" s="177" ph="1"/>
      <c r="AQ43" s="177" ph="1"/>
      <c r="AR43" s="177" ph="1"/>
      <c r="AS43" s="177" ph="1"/>
      <c r="AT43" s="177" ph="1"/>
      <c r="AU43" s="177" ph="1"/>
      <c r="AV43" s="177" ph="1"/>
      <c r="AW43" s="177" ph="1"/>
      <c r="AX43" s="177" ph="1"/>
      <c r="AY43" s="177" ph="1"/>
      <c r="AZ43" s="177" ph="1"/>
      <c r="BA43" s="177" ph="1"/>
      <c r="BB43" s="177" ph="1"/>
      <c r="BC43" s="177" ph="1"/>
      <c r="BD43" s="177" ph="1"/>
      <c r="BE43" s="177" ph="1"/>
      <c r="BF43" s="177" ph="1"/>
      <c r="BG43" s="177" ph="1"/>
      <c r="BH43" s="177" ph="1"/>
      <c r="BI43" s="177" ph="1"/>
      <c r="BJ43" s="177" ph="1"/>
      <c r="BK43" s="177" ph="1"/>
      <c r="BL43" s="177" ph="1"/>
      <c r="BM43" s="177" ph="1"/>
      <c r="BN43" s="177" ph="1"/>
      <c r="BO43" s="177" ph="1"/>
      <c r="BP43" s="177" ph="1"/>
      <c r="BQ43" s="177" ph="1"/>
      <c r="BR43" s="177" ph="1"/>
      <c r="BS43" s="178" ph="1"/>
      <c r="BT43" s="12"/>
      <c r="BU43" s="12"/>
      <c r="BV43" s="61"/>
      <c r="BW43" s="20"/>
      <c r="CO43" s="12"/>
      <c r="CP43" s="12"/>
      <c r="CQ43" s="12"/>
      <c r="CR43" s="15"/>
      <c r="CS43" s="77"/>
      <c r="CT43" s="76"/>
      <c r="CU43" s="76"/>
      <c r="CV43" s="211" ph="1"/>
      <c r="CW43" s="211" ph="1"/>
      <c r="CX43" s="211" ph="1"/>
      <c r="CY43" s="211" ph="1"/>
      <c r="CZ43" s="211" ph="1"/>
      <c r="DA43" s="211" ph="1"/>
      <c r="DB43" s="211" ph="1"/>
      <c r="DC43" s="211" ph="1"/>
      <c r="DD43" s="211" ph="1"/>
      <c r="DE43" s="211" ph="1"/>
      <c r="DF43" s="211" ph="1"/>
      <c r="DG43" s="211" ph="1"/>
      <c r="DH43" s="211" ph="1"/>
      <c r="DI43" s="211" ph="1"/>
      <c r="DJ43" s="211" ph="1"/>
      <c r="DK43" s="211" ph="1"/>
      <c r="DL43" s="211" ph="1"/>
      <c r="DM43" s="211" ph="1"/>
      <c r="DN43" s="211" ph="1"/>
      <c r="DO43" s="211" ph="1"/>
      <c r="DP43" s="211" ph="1"/>
      <c r="DQ43" s="74"/>
      <c r="DR43" s="14"/>
      <c r="DS43" s="12"/>
      <c r="DT43" s="12"/>
      <c r="DX43" s="204" ph="1"/>
      <c r="DY43" s="204" ph="1"/>
      <c r="DZ43" s="204" ph="1"/>
      <c r="EA43" s="204" ph="1"/>
    </row>
    <row r="44" spans="3:142" ht="20.100000000000001" customHeight="1" x14ac:dyDescent="0.15">
      <c r="C44" s="176" ph="1"/>
      <c r="D44" s="177" ph="1"/>
      <c r="E44" s="177" ph="1"/>
      <c r="F44" s="177" ph="1"/>
      <c r="G44" s="177" ph="1"/>
      <c r="H44" s="177" ph="1"/>
      <c r="I44" s="177" ph="1"/>
      <c r="J44" s="177" ph="1"/>
      <c r="K44" s="177" ph="1"/>
      <c r="L44" s="177" ph="1"/>
      <c r="M44" s="177" ph="1"/>
      <c r="N44" s="177" ph="1"/>
      <c r="O44" s="177" ph="1"/>
      <c r="P44" s="177" ph="1"/>
      <c r="Q44" s="177" ph="1"/>
      <c r="R44" s="177" ph="1"/>
      <c r="S44" s="177" ph="1"/>
      <c r="T44" s="177" ph="1"/>
      <c r="U44" s="177" ph="1"/>
      <c r="V44" s="177" ph="1"/>
      <c r="W44" s="177" ph="1"/>
      <c r="X44" s="177" ph="1"/>
      <c r="Y44" s="177" ph="1"/>
      <c r="Z44" s="177" ph="1"/>
      <c r="AA44" s="177" ph="1"/>
      <c r="AB44" s="177" ph="1"/>
      <c r="AC44" s="177" ph="1"/>
      <c r="AD44" s="177" ph="1"/>
      <c r="AE44" s="177" ph="1"/>
      <c r="AF44" s="177" ph="1"/>
      <c r="AG44" s="177" ph="1"/>
      <c r="AH44" s="177" ph="1"/>
      <c r="AI44" s="177" ph="1"/>
      <c r="AJ44" s="177" ph="1"/>
      <c r="AK44" s="177" ph="1"/>
      <c r="AL44" s="177" ph="1"/>
      <c r="AM44" s="177" ph="1"/>
      <c r="AN44" s="177" ph="1"/>
      <c r="AO44" s="177" ph="1"/>
      <c r="AP44" s="177" ph="1"/>
      <c r="AQ44" s="177" ph="1"/>
      <c r="AR44" s="177" ph="1"/>
      <c r="AS44" s="177" ph="1"/>
      <c r="AT44" s="177" ph="1"/>
      <c r="AU44" s="177" ph="1"/>
      <c r="AV44" s="177" ph="1"/>
      <c r="AW44" s="177" ph="1"/>
      <c r="AX44" s="177" ph="1"/>
      <c r="AY44" s="177" ph="1"/>
      <c r="AZ44" s="177" ph="1"/>
      <c r="BA44" s="177" ph="1"/>
      <c r="BB44" s="177" ph="1"/>
      <c r="BC44" s="177" ph="1"/>
      <c r="BD44" s="177" ph="1"/>
      <c r="BE44" s="177" ph="1"/>
      <c r="BF44" s="177" ph="1"/>
      <c r="BG44" s="177" ph="1"/>
      <c r="BH44" s="177" ph="1"/>
      <c r="BI44" s="177" ph="1"/>
      <c r="BJ44" s="177" ph="1"/>
      <c r="BK44" s="177" ph="1"/>
      <c r="BL44" s="177" ph="1"/>
      <c r="BM44" s="177" ph="1"/>
      <c r="BN44" s="177" ph="1"/>
      <c r="BO44" s="177" ph="1"/>
      <c r="BP44" s="177" ph="1"/>
      <c r="BQ44" s="177" ph="1"/>
      <c r="BR44" s="177" ph="1"/>
      <c r="BS44" s="178" ph="1"/>
      <c r="BT44" s="12"/>
      <c r="BU44" s="12"/>
      <c r="BV44" s="61"/>
      <c r="BW44" s="20"/>
      <c r="CO44" s="12"/>
      <c r="CP44" s="12"/>
      <c r="CQ44" s="12"/>
      <c r="CR44" s="38"/>
      <c r="CS44" s="208">
        <v>2</v>
      </c>
      <c r="CT44" s="209"/>
      <c r="CU44" s="209"/>
      <c r="CV44" s="162" t="s" ph="1">
        <v>37</v>
      </c>
      <c r="CW44" s="162" ph="1"/>
      <c r="CX44" s="162" ph="1"/>
      <c r="CY44" s="162" ph="1"/>
      <c r="CZ44" s="162" ph="1"/>
      <c r="DA44" s="162" ph="1"/>
      <c r="DB44" s="162" ph="1"/>
      <c r="DC44" s="162" ph="1"/>
      <c r="DD44" s="162" ph="1"/>
      <c r="DE44" s="162" ph="1"/>
      <c r="DF44" s="162" ph="1"/>
      <c r="DG44" s="162" ph="1"/>
      <c r="DH44" s="162" ph="1"/>
      <c r="DI44" s="162" ph="1"/>
      <c r="DJ44" s="162" ph="1"/>
      <c r="DK44" s="162" ph="1"/>
      <c r="DL44" s="162" ph="1"/>
      <c r="DM44" s="162" ph="1"/>
      <c r="DN44" s="162" ph="1"/>
      <c r="DO44" s="162" ph="1"/>
      <c r="DP44" s="162" ph="1"/>
      <c r="DQ44" s="74"/>
      <c r="DR44" s="14"/>
      <c r="DS44" s="12"/>
      <c r="DT44" s="12"/>
      <c r="DX44" s="204" ph="1"/>
      <c r="DY44" s="204" ph="1"/>
      <c r="DZ44" s="204" ph="1"/>
      <c r="EA44" s="204" ph="1"/>
    </row>
    <row r="45" spans="3:142" ht="20.100000000000001" customHeight="1" x14ac:dyDescent="0.15">
      <c r="C45" s="176" ph="1"/>
      <c r="D45" s="177" ph="1"/>
      <c r="E45" s="177" ph="1"/>
      <c r="F45" s="177" ph="1"/>
      <c r="G45" s="177" ph="1"/>
      <c r="H45" s="177" ph="1"/>
      <c r="I45" s="177" ph="1"/>
      <c r="J45" s="177" ph="1"/>
      <c r="K45" s="177" ph="1"/>
      <c r="L45" s="177" ph="1"/>
      <c r="M45" s="177" ph="1"/>
      <c r="N45" s="177" ph="1"/>
      <c r="O45" s="177" ph="1"/>
      <c r="P45" s="177" ph="1"/>
      <c r="Q45" s="177" ph="1"/>
      <c r="R45" s="177" ph="1"/>
      <c r="S45" s="177" ph="1"/>
      <c r="T45" s="177" ph="1"/>
      <c r="U45" s="177" ph="1"/>
      <c r="V45" s="177" ph="1"/>
      <c r="W45" s="177" ph="1"/>
      <c r="X45" s="177" ph="1"/>
      <c r="Y45" s="177" ph="1"/>
      <c r="Z45" s="177" ph="1"/>
      <c r="AA45" s="177" ph="1"/>
      <c r="AB45" s="177" ph="1"/>
      <c r="AC45" s="177" ph="1"/>
      <c r="AD45" s="177" ph="1"/>
      <c r="AE45" s="177" ph="1"/>
      <c r="AF45" s="177" ph="1"/>
      <c r="AG45" s="177" ph="1"/>
      <c r="AH45" s="177" ph="1"/>
      <c r="AI45" s="177" ph="1"/>
      <c r="AJ45" s="177" ph="1"/>
      <c r="AK45" s="177" ph="1"/>
      <c r="AL45" s="177" ph="1"/>
      <c r="AM45" s="177" ph="1"/>
      <c r="AN45" s="177" ph="1"/>
      <c r="AO45" s="177" ph="1"/>
      <c r="AP45" s="177" ph="1"/>
      <c r="AQ45" s="177" ph="1"/>
      <c r="AR45" s="177" ph="1"/>
      <c r="AS45" s="177" ph="1"/>
      <c r="AT45" s="177" ph="1"/>
      <c r="AU45" s="177" ph="1"/>
      <c r="AV45" s="177" ph="1"/>
      <c r="AW45" s="177" ph="1"/>
      <c r="AX45" s="177" ph="1"/>
      <c r="AY45" s="177" ph="1"/>
      <c r="AZ45" s="177" ph="1"/>
      <c r="BA45" s="177" ph="1"/>
      <c r="BB45" s="177" ph="1"/>
      <c r="BC45" s="177" ph="1"/>
      <c r="BD45" s="177" ph="1"/>
      <c r="BE45" s="177" ph="1"/>
      <c r="BF45" s="177" ph="1"/>
      <c r="BG45" s="177" ph="1"/>
      <c r="BH45" s="177" ph="1"/>
      <c r="BI45" s="177" ph="1"/>
      <c r="BJ45" s="177" ph="1"/>
      <c r="BK45" s="177" ph="1"/>
      <c r="BL45" s="177" ph="1"/>
      <c r="BM45" s="177" ph="1"/>
      <c r="BN45" s="177" ph="1"/>
      <c r="BO45" s="177" ph="1"/>
      <c r="BP45" s="177" ph="1"/>
      <c r="BQ45" s="177" ph="1"/>
      <c r="BR45" s="177" ph="1"/>
      <c r="BS45" s="178" ph="1"/>
      <c r="BT45" s="12"/>
      <c r="BU45" s="12"/>
      <c r="BV45" s="61"/>
      <c r="BW45" s="20"/>
      <c r="CO45" s="12"/>
      <c r="CP45" s="12"/>
      <c r="CQ45" s="12"/>
      <c r="CR45" s="15"/>
      <c r="CS45" s="76"/>
      <c r="CT45" s="76"/>
      <c r="CU45" s="76"/>
      <c r="CV45" s="162" ph="1"/>
      <c r="CW45" s="162" ph="1"/>
      <c r="CX45" s="162" ph="1"/>
      <c r="CY45" s="162" ph="1"/>
      <c r="CZ45" s="162" ph="1"/>
      <c r="DA45" s="162" ph="1"/>
      <c r="DB45" s="162" ph="1"/>
      <c r="DC45" s="162" ph="1"/>
      <c r="DD45" s="162" ph="1"/>
      <c r="DE45" s="162" ph="1"/>
      <c r="DF45" s="162" ph="1"/>
      <c r="DG45" s="162" ph="1"/>
      <c r="DH45" s="162" ph="1"/>
      <c r="DI45" s="162" ph="1"/>
      <c r="DJ45" s="162" ph="1"/>
      <c r="DK45" s="162" ph="1"/>
      <c r="DL45" s="162" ph="1"/>
      <c r="DM45" s="162" ph="1"/>
      <c r="DN45" s="162" ph="1"/>
      <c r="DO45" s="162" ph="1"/>
      <c r="DP45" s="162" ph="1"/>
      <c r="DQ45" s="74"/>
      <c r="DR45" s="14"/>
      <c r="DS45" s="12"/>
      <c r="DT45" s="12"/>
      <c r="DX45" s="204" ph="1"/>
      <c r="DY45" s="204" ph="1"/>
      <c r="DZ45" s="204" ph="1"/>
      <c r="EA45" s="204" ph="1"/>
    </row>
    <row r="46" spans="3:142" ht="20.100000000000001" customHeight="1" x14ac:dyDescent="0.15">
      <c r="C46" s="176" ph="1"/>
      <c r="D46" s="177" ph="1"/>
      <c r="E46" s="177" ph="1"/>
      <c r="F46" s="177" ph="1"/>
      <c r="G46" s="177" ph="1"/>
      <c r="H46" s="177" ph="1"/>
      <c r="I46" s="177" ph="1"/>
      <c r="J46" s="177" ph="1"/>
      <c r="K46" s="177" ph="1"/>
      <c r="L46" s="177" ph="1"/>
      <c r="M46" s="177" ph="1"/>
      <c r="N46" s="177" ph="1"/>
      <c r="O46" s="177" ph="1"/>
      <c r="P46" s="177" ph="1"/>
      <c r="Q46" s="177" ph="1"/>
      <c r="R46" s="177" ph="1"/>
      <c r="S46" s="177" ph="1"/>
      <c r="T46" s="177" ph="1"/>
      <c r="U46" s="177" ph="1"/>
      <c r="V46" s="177" ph="1"/>
      <c r="W46" s="177" ph="1"/>
      <c r="X46" s="177" ph="1"/>
      <c r="Y46" s="177" ph="1"/>
      <c r="Z46" s="177" ph="1"/>
      <c r="AA46" s="177" ph="1"/>
      <c r="AB46" s="177" ph="1"/>
      <c r="AC46" s="177" ph="1"/>
      <c r="AD46" s="177" ph="1"/>
      <c r="AE46" s="177" ph="1"/>
      <c r="AF46" s="177" ph="1"/>
      <c r="AG46" s="177" ph="1"/>
      <c r="AH46" s="177" ph="1"/>
      <c r="AI46" s="177" ph="1"/>
      <c r="AJ46" s="177" ph="1"/>
      <c r="AK46" s="177" ph="1"/>
      <c r="AL46" s="177" ph="1"/>
      <c r="AM46" s="177" ph="1"/>
      <c r="AN46" s="177" ph="1"/>
      <c r="AO46" s="177" ph="1"/>
      <c r="AP46" s="177" ph="1"/>
      <c r="AQ46" s="177" ph="1"/>
      <c r="AR46" s="177" ph="1"/>
      <c r="AS46" s="177" ph="1"/>
      <c r="AT46" s="177" ph="1"/>
      <c r="AU46" s="177" ph="1"/>
      <c r="AV46" s="177" ph="1"/>
      <c r="AW46" s="177" ph="1"/>
      <c r="AX46" s="177" ph="1"/>
      <c r="AY46" s="177" ph="1"/>
      <c r="AZ46" s="177" ph="1"/>
      <c r="BA46" s="177" ph="1"/>
      <c r="BB46" s="177" ph="1"/>
      <c r="BC46" s="177" ph="1"/>
      <c r="BD46" s="177" ph="1"/>
      <c r="BE46" s="177" ph="1"/>
      <c r="BF46" s="177" ph="1"/>
      <c r="BG46" s="177" ph="1"/>
      <c r="BH46" s="177" ph="1"/>
      <c r="BI46" s="177" ph="1"/>
      <c r="BJ46" s="177" ph="1"/>
      <c r="BK46" s="177" ph="1"/>
      <c r="BL46" s="177" ph="1"/>
      <c r="BM46" s="177" ph="1"/>
      <c r="BN46" s="177" ph="1"/>
      <c r="BO46" s="177" ph="1"/>
      <c r="BP46" s="177" ph="1"/>
      <c r="BQ46" s="177" ph="1"/>
      <c r="BR46" s="177" ph="1"/>
      <c r="BS46" s="178" ph="1"/>
      <c r="BT46" s="12"/>
      <c r="BU46" s="12"/>
      <c r="BV46" s="61"/>
      <c r="BW46" s="20"/>
      <c r="CO46" s="12"/>
      <c r="CP46" s="12"/>
      <c r="CQ46" s="12"/>
      <c r="CR46" s="15"/>
      <c r="CS46" s="76"/>
      <c r="CT46" s="76"/>
      <c r="CU46" s="76"/>
      <c r="CV46" s="162" ph="1"/>
      <c r="CW46" s="162" ph="1"/>
      <c r="CX46" s="162" ph="1"/>
      <c r="CY46" s="162" ph="1"/>
      <c r="CZ46" s="162" ph="1"/>
      <c r="DA46" s="162" ph="1"/>
      <c r="DB46" s="162" ph="1"/>
      <c r="DC46" s="162" ph="1"/>
      <c r="DD46" s="162" ph="1"/>
      <c r="DE46" s="162" ph="1"/>
      <c r="DF46" s="162" ph="1"/>
      <c r="DG46" s="162" ph="1"/>
      <c r="DH46" s="162" ph="1"/>
      <c r="DI46" s="162" ph="1"/>
      <c r="DJ46" s="162" ph="1"/>
      <c r="DK46" s="162" ph="1"/>
      <c r="DL46" s="162" ph="1"/>
      <c r="DM46" s="162" ph="1"/>
      <c r="DN46" s="162" ph="1"/>
      <c r="DO46" s="162" ph="1"/>
      <c r="DP46" s="162" ph="1"/>
      <c r="DQ46" s="62"/>
      <c r="DR46" s="14"/>
      <c r="DS46" s="12"/>
      <c r="DT46" s="12"/>
      <c r="DX46" s="204" ph="1"/>
      <c r="DY46" s="204" ph="1"/>
      <c r="DZ46" s="204" ph="1"/>
      <c r="EA46" s="204" ph="1"/>
    </row>
    <row r="47" spans="3:142" ht="13.5" customHeight="1" x14ac:dyDescent="0.15">
      <c r="C47" s="176" ph="1"/>
      <c r="D47" s="177" ph="1"/>
      <c r="E47" s="177" ph="1"/>
      <c r="F47" s="177" ph="1"/>
      <c r="G47" s="177" ph="1"/>
      <c r="H47" s="177" ph="1"/>
      <c r="I47" s="177" ph="1"/>
      <c r="J47" s="177" ph="1"/>
      <c r="K47" s="177" ph="1"/>
      <c r="L47" s="177" ph="1"/>
      <c r="M47" s="177" ph="1"/>
      <c r="N47" s="177" ph="1"/>
      <c r="O47" s="177" ph="1"/>
      <c r="P47" s="177" ph="1"/>
      <c r="Q47" s="177" ph="1"/>
      <c r="R47" s="177" ph="1"/>
      <c r="S47" s="177" ph="1"/>
      <c r="T47" s="177" ph="1"/>
      <c r="U47" s="177" ph="1"/>
      <c r="V47" s="177" ph="1"/>
      <c r="W47" s="177" ph="1"/>
      <c r="X47" s="177" ph="1"/>
      <c r="Y47" s="177" ph="1"/>
      <c r="Z47" s="177" ph="1"/>
      <c r="AA47" s="177" ph="1"/>
      <c r="AB47" s="177" ph="1"/>
      <c r="AC47" s="177" ph="1"/>
      <c r="AD47" s="177" ph="1"/>
      <c r="AE47" s="177" ph="1"/>
      <c r="AF47" s="177" ph="1"/>
      <c r="AG47" s="177" ph="1"/>
      <c r="AH47" s="177" ph="1"/>
      <c r="AI47" s="177" ph="1"/>
      <c r="AJ47" s="177" ph="1"/>
      <c r="AK47" s="177" ph="1"/>
      <c r="AL47" s="177" ph="1"/>
      <c r="AM47" s="177" ph="1"/>
      <c r="AN47" s="177" ph="1"/>
      <c r="AO47" s="177" ph="1"/>
      <c r="AP47" s="177" ph="1"/>
      <c r="AQ47" s="177" ph="1"/>
      <c r="AR47" s="177" ph="1"/>
      <c r="AS47" s="177" ph="1"/>
      <c r="AT47" s="177" ph="1"/>
      <c r="AU47" s="177" ph="1"/>
      <c r="AV47" s="177" ph="1"/>
      <c r="AW47" s="177" ph="1"/>
      <c r="AX47" s="177" ph="1"/>
      <c r="AY47" s="177" ph="1"/>
      <c r="AZ47" s="177" ph="1"/>
      <c r="BA47" s="177" ph="1"/>
      <c r="BB47" s="177" ph="1"/>
      <c r="BC47" s="177" ph="1"/>
      <c r="BD47" s="177" ph="1"/>
      <c r="BE47" s="177" ph="1"/>
      <c r="BF47" s="177" ph="1"/>
      <c r="BG47" s="177" ph="1"/>
      <c r="BH47" s="177" ph="1"/>
      <c r="BI47" s="177" ph="1"/>
      <c r="BJ47" s="177" ph="1"/>
      <c r="BK47" s="177" ph="1"/>
      <c r="BL47" s="177" ph="1"/>
      <c r="BM47" s="177" ph="1"/>
      <c r="BN47" s="177" ph="1"/>
      <c r="BO47" s="177" ph="1"/>
      <c r="BP47" s="177" ph="1"/>
      <c r="BQ47" s="177" ph="1"/>
      <c r="BR47" s="177" ph="1"/>
      <c r="BS47" s="178" ph="1"/>
      <c r="BT47" s="12"/>
      <c r="BU47" s="12"/>
      <c r="BV47" s="61"/>
      <c r="BW47" s="20"/>
      <c r="CO47" s="12"/>
      <c r="CP47" s="12"/>
      <c r="CQ47" s="12"/>
      <c r="CR47" s="15"/>
      <c r="CS47" s="208">
        <v>3</v>
      </c>
      <c r="CT47" s="209"/>
      <c r="CU47" s="209"/>
      <c r="CV47" s="162" t="s" ph="1">
        <v>30</v>
      </c>
      <c r="CW47" s="162" ph="1"/>
      <c r="CX47" s="162" ph="1"/>
      <c r="CY47" s="162" ph="1"/>
      <c r="CZ47" s="162" ph="1"/>
      <c r="DA47" s="162" ph="1"/>
      <c r="DB47" s="162" ph="1"/>
      <c r="DC47" s="162" ph="1"/>
      <c r="DD47" s="162" ph="1"/>
      <c r="DE47" s="162" ph="1"/>
      <c r="DF47" s="162" ph="1"/>
      <c r="DG47" s="162" ph="1"/>
      <c r="DH47" s="162" ph="1"/>
      <c r="DI47" s="162" ph="1"/>
      <c r="DJ47" s="162" ph="1"/>
      <c r="DK47" s="162" ph="1"/>
      <c r="DL47" s="162" ph="1"/>
      <c r="DM47" s="162" ph="1"/>
      <c r="DN47" s="162" ph="1"/>
      <c r="DO47" s="162" ph="1"/>
      <c r="DP47" s="162" ph="1"/>
      <c r="DQ47" s="74"/>
      <c r="DR47" s="14"/>
      <c r="DS47" s="12"/>
      <c r="DT47" s="12"/>
      <c r="DX47" s="204" ph="1"/>
      <c r="DY47" s="204" ph="1"/>
      <c r="DZ47" s="204" ph="1"/>
      <c r="EA47" s="204" ph="1"/>
    </row>
    <row r="48" spans="3:142" ht="15.75" customHeight="1" x14ac:dyDescent="0.15">
      <c r="C48" s="176" ph="1"/>
      <c r="D48" s="177" ph="1"/>
      <c r="E48" s="177" ph="1"/>
      <c r="F48" s="177" ph="1"/>
      <c r="G48" s="177" ph="1"/>
      <c r="H48" s="177" ph="1"/>
      <c r="I48" s="177" ph="1"/>
      <c r="J48" s="177" ph="1"/>
      <c r="K48" s="177" ph="1"/>
      <c r="L48" s="177" ph="1"/>
      <c r="M48" s="177" ph="1"/>
      <c r="N48" s="177" ph="1"/>
      <c r="O48" s="177" ph="1"/>
      <c r="P48" s="177" ph="1"/>
      <c r="Q48" s="177" ph="1"/>
      <c r="R48" s="177" ph="1"/>
      <c r="S48" s="177" ph="1"/>
      <c r="T48" s="177" ph="1"/>
      <c r="U48" s="177" ph="1"/>
      <c r="V48" s="177" ph="1"/>
      <c r="W48" s="177" ph="1"/>
      <c r="X48" s="177" ph="1"/>
      <c r="Y48" s="177" ph="1"/>
      <c r="Z48" s="177" ph="1"/>
      <c r="AA48" s="177" ph="1"/>
      <c r="AB48" s="177" ph="1"/>
      <c r="AC48" s="177" ph="1"/>
      <c r="AD48" s="177" ph="1"/>
      <c r="AE48" s="177" ph="1"/>
      <c r="AF48" s="177" ph="1"/>
      <c r="AG48" s="177" ph="1"/>
      <c r="AH48" s="177" ph="1"/>
      <c r="AI48" s="177" ph="1"/>
      <c r="AJ48" s="177" ph="1"/>
      <c r="AK48" s="177" ph="1"/>
      <c r="AL48" s="177" ph="1"/>
      <c r="AM48" s="177" ph="1"/>
      <c r="AN48" s="177" ph="1"/>
      <c r="AO48" s="177" ph="1"/>
      <c r="AP48" s="177" ph="1"/>
      <c r="AQ48" s="177" ph="1"/>
      <c r="AR48" s="177" ph="1"/>
      <c r="AS48" s="177" ph="1"/>
      <c r="AT48" s="177" ph="1"/>
      <c r="AU48" s="177" ph="1"/>
      <c r="AV48" s="177" ph="1"/>
      <c r="AW48" s="177" ph="1"/>
      <c r="AX48" s="177" ph="1"/>
      <c r="AY48" s="177" ph="1"/>
      <c r="AZ48" s="177" ph="1"/>
      <c r="BA48" s="177" ph="1"/>
      <c r="BB48" s="177" ph="1"/>
      <c r="BC48" s="177" ph="1"/>
      <c r="BD48" s="177" ph="1"/>
      <c r="BE48" s="177" ph="1"/>
      <c r="BF48" s="177" ph="1"/>
      <c r="BG48" s="177" ph="1"/>
      <c r="BH48" s="177" ph="1"/>
      <c r="BI48" s="177" ph="1"/>
      <c r="BJ48" s="177" ph="1"/>
      <c r="BK48" s="177" ph="1"/>
      <c r="BL48" s="177" ph="1"/>
      <c r="BM48" s="177" ph="1"/>
      <c r="BN48" s="177" ph="1"/>
      <c r="BO48" s="177" ph="1"/>
      <c r="BP48" s="177" ph="1"/>
      <c r="BQ48" s="177" ph="1"/>
      <c r="BR48" s="177" ph="1"/>
      <c r="BS48" s="178" ph="1"/>
      <c r="BT48" s="12"/>
      <c r="BU48" s="12"/>
      <c r="BV48" s="61"/>
      <c r="BW48" s="20"/>
      <c r="CO48" s="12"/>
      <c r="CP48" s="12"/>
      <c r="CQ48" s="12"/>
      <c r="CR48" s="38"/>
      <c r="CS48" s="75"/>
      <c r="CT48" s="75"/>
      <c r="CU48" s="75"/>
      <c r="CV48" s="162" ph="1"/>
      <c r="CW48" s="162" ph="1"/>
      <c r="CX48" s="162" ph="1"/>
      <c r="CY48" s="162" ph="1"/>
      <c r="CZ48" s="162" ph="1"/>
      <c r="DA48" s="162" ph="1"/>
      <c r="DB48" s="162" ph="1"/>
      <c r="DC48" s="162" ph="1"/>
      <c r="DD48" s="162" ph="1"/>
      <c r="DE48" s="162" ph="1"/>
      <c r="DF48" s="162" ph="1"/>
      <c r="DG48" s="162" ph="1"/>
      <c r="DH48" s="162" ph="1"/>
      <c r="DI48" s="162" ph="1"/>
      <c r="DJ48" s="162" ph="1"/>
      <c r="DK48" s="162" ph="1"/>
      <c r="DL48" s="162" ph="1"/>
      <c r="DM48" s="162" ph="1"/>
      <c r="DN48" s="162" ph="1"/>
      <c r="DO48" s="162" ph="1"/>
      <c r="DP48" s="162" ph="1"/>
      <c r="DQ48" s="74"/>
      <c r="DR48" s="14"/>
      <c r="DS48" s="12"/>
      <c r="DT48" s="12"/>
      <c r="DX48" s="204" ph="1"/>
      <c r="DY48" s="204" ph="1"/>
      <c r="DZ48" s="204" ph="1"/>
      <c r="EA48" s="204" ph="1"/>
    </row>
    <row r="49" spans="3:145" x14ac:dyDescent="0.15">
      <c r="C49" s="176" ph="1"/>
      <c r="D49" s="177" ph="1"/>
      <c r="E49" s="177" ph="1"/>
      <c r="F49" s="177" ph="1"/>
      <c r="G49" s="177" ph="1"/>
      <c r="H49" s="177" ph="1"/>
      <c r="I49" s="177" ph="1"/>
      <c r="J49" s="177" ph="1"/>
      <c r="K49" s="177" ph="1"/>
      <c r="L49" s="177" ph="1"/>
      <c r="M49" s="177" ph="1"/>
      <c r="N49" s="177" ph="1"/>
      <c r="O49" s="177" ph="1"/>
      <c r="P49" s="177" ph="1"/>
      <c r="Q49" s="177" ph="1"/>
      <c r="R49" s="177" ph="1"/>
      <c r="S49" s="177" ph="1"/>
      <c r="T49" s="177" ph="1"/>
      <c r="U49" s="177" ph="1"/>
      <c r="V49" s="177" ph="1"/>
      <c r="W49" s="177" ph="1"/>
      <c r="X49" s="177" ph="1"/>
      <c r="Y49" s="177" ph="1"/>
      <c r="Z49" s="177" ph="1"/>
      <c r="AA49" s="177" ph="1"/>
      <c r="AB49" s="177" ph="1"/>
      <c r="AC49" s="177" ph="1"/>
      <c r="AD49" s="177" ph="1"/>
      <c r="AE49" s="177" ph="1"/>
      <c r="AF49" s="177" ph="1"/>
      <c r="AG49" s="177" ph="1"/>
      <c r="AH49" s="177" ph="1"/>
      <c r="AI49" s="177" ph="1"/>
      <c r="AJ49" s="177" ph="1"/>
      <c r="AK49" s="177" ph="1"/>
      <c r="AL49" s="177" ph="1"/>
      <c r="AM49" s="177" ph="1"/>
      <c r="AN49" s="177" ph="1"/>
      <c r="AO49" s="177" ph="1"/>
      <c r="AP49" s="177" ph="1"/>
      <c r="AQ49" s="177" ph="1"/>
      <c r="AR49" s="177" ph="1"/>
      <c r="AS49" s="177" ph="1"/>
      <c r="AT49" s="177" ph="1"/>
      <c r="AU49" s="177" ph="1"/>
      <c r="AV49" s="177" ph="1"/>
      <c r="AW49" s="177" ph="1"/>
      <c r="AX49" s="177" ph="1"/>
      <c r="AY49" s="177" ph="1"/>
      <c r="AZ49" s="177" ph="1"/>
      <c r="BA49" s="177" ph="1"/>
      <c r="BB49" s="177" ph="1"/>
      <c r="BC49" s="177" ph="1"/>
      <c r="BD49" s="177" ph="1"/>
      <c r="BE49" s="177" ph="1"/>
      <c r="BF49" s="177" ph="1"/>
      <c r="BG49" s="177" ph="1"/>
      <c r="BH49" s="177" ph="1"/>
      <c r="BI49" s="177" ph="1"/>
      <c r="BJ49" s="177" ph="1"/>
      <c r="BK49" s="177" ph="1"/>
      <c r="BL49" s="177" ph="1"/>
      <c r="BM49" s="177" ph="1"/>
      <c r="BN49" s="177" ph="1"/>
      <c r="BO49" s="177" ph="1"/>
      <c r="BP49" s="177" ph="1"/>
      <c r="BQ49" s="177" ph="1"/>
      <c r="BR49" s="177" ph="1"/>
      <c r="BS49" s="178" ph="1"/>
      <c r="BT49" s="12"/>
      <c r="BU49" s="12"/>
      <c r="BV49" s="61"/>
      <c r="BW49" s="20"/>
      <c r="CO49" s="12"/>
      <c r="CP49" s="12"/>
      <c r="CQ49" s="12"/>
      <c r="CR49" s="15"/>
      <c r="CS49" s="76"/>
      <c r="CT49" s="76"/>
      <c r="CU49" s="76"/>
      <c r="CV49" s="162" ph="1"/>
      <c r="CW49" s="162" ph="1"/>
      <c r="CX49" s="162" ph="1"/>
      <c r="CY49" s="162" ph="1"/>
      <c r="CZ49" s="162" ph="1"/>
      <c r="DA49" s="162" ph="1"/>
      <c r="DB49" s="162" ph="1"/>
      <c r="DC49" s="162" ph="1"/>
      <c r="DD49" s="162" ph="1"/>
      <c r="DE49" s="162" ph="1"/>
      <c r="DF49" s="162" ph="1"/>
      <c r="DG49" s="162" ph="1"/>
      <c r="DH49" s="162" ph="1"/>
      <c r="DI49" s="162" ph="1"/>
      <c r="DJ49" s="162" ph="1"/>
      <c r="DK49" s="162" ph="1"/>
      <c r="DL49" s="162" ph="1"/>
      <c r="DM49" s="162" ph="1"/>
      <c r="DN49" s="162" ph="1"/>
      <c r="DO49" s="162" ph="1"/>
      <c r="DP49" s="162" ph="1"/>
      <c r="DQ49" s="62"/>
      <c r="DR49" s="14"/>
      <c r="DS49" s="12"/>
      <c r="DT49" s="12"/>
      <c r="DX49" s="204" ph="1"/>
      <c r="DY49" s="204" ph="1"/>
      <c r="DZ49" s="204" ph="1"/>
      <c r="EA49" s="204" ph="1"/>
    </row>
    <row r="50" spans="3:145" ht="15" customHeight="1" thickBot="1" x14ac:dyDescent="0.2">
      <c r="C50" s="176" ph="1"/>
      <c r="D50" s="177" ph="1"/>
      <c r="E50" s="177" ph="1"/>
      <c r="F50" s="177" ph="1"/>
      <c r="G50" s="177" ph="1"/>
      <c r="H50" s="177" ph="1"/>
      <c r="I50" s="177" ph="1"/>
      <c r="J50" s="177" ph="1"/>
      <c r="K50" s="177" ph="1"/>
      <c r="L50" s="177" ph="1"/>
      <c r="M50" s="177" ph="1"/>
      <c r="N50" s="177" ph="1"/>
      <c r="O50" s="177" ph="1"/>
      <c r="P50" s="177" ph="1"/>
      <c r="Q50" s="177" ph="1"/>
      <c r="R50" s="177" ph="1"/>
      <c r="S50" s="177" ph="1"/>
      <c r="T50" s="177" ph="1"/>
      <c r="U50" s="177" ph="1"/>
      <c r="V50" s="177" ph="1"/>
      <c r="W50" s="177" ph="1"/>
      <c r="X50" s="177" ph="1"/>
      <c r="Y50" s="177" ph="1"/>
      <c r="Z50" s="177" ph="1"/>
      <c r="AA50" s="177" ph="1"/>
      <c r="AB50" s="177" ph="1"/>
      <c r="AC50" s="177" ph="1"/>
      <c r="AD50" s="177" ph="1"/>
      <c r="AE50" s="177" ph="1"/>
      <c r="AF50" s="177" ph="1"/>
      <c r="AG50" s="177" ph="1"/>
      <c r="AH50" s="177" ph="1"/>
      <c r="AI50" s="177" ph="1"/>
      <c r="AJ50" s="177" ph="1"/>
      <c r="AK50" s="177" ph="1"/>
      <c r="AL50" s="177" ph="1"/>
      <c r="AM50" s="177" ph="1"/>
      <c r="AN50" s="177" ph="1"/>
      <c r="AO50" s="177" ph="1"/>
      <c r="AP50" s="177" ph="1"/>
      <c r="AQ50" s="177" ph="1"/>
      <c r="AR50" s="177" ph="1"/>
      <c r="AS50" s="177" ph="1"/>
      <c r="AT50" s="177" ph="1"/>
      <c r="AU50" s="177" ph="1"/>
      <c r="AV50" s="177" ph="1"/>
      <c r="AW50" s="177" ph="1"/>
      <c r="AX50" s="177" ph="1"/>
      <c r="AY50" s="177" ph="1"/>
      <c r="AZ50" s="177" ph="1"/>
      <c r="BA50" s="177" ph="1"/>
      <c r="BB50" s="177" ph="1"/>
      <c r="BC50" s="177" ph="1"/>
      <c r="BD50" s="177" ph="1"/>
      <c r="BE50" s="177" ph="1"/>
      <c r="BF50" s="177" ph="1"/>
      <c r="BG50" s="177" ph="1"/>
      <c r="BH50" s="177" ph="1"/>
      <c r="BI50" s="177" ph="1"/>
      <c r="BJ50" s="177" ph="1"/>
      <c r="BK50" s="177" ph="1"/>
      <c r="BL50" s="177" ph="1"/>
      <c r="BM50" s="177" ph="1"/>
      <c r="BN50" s="177" ph="1"/>
      <c r="BO50" s="177" ph="1"/>
      <c r="BP50" s="177" ph="1"/>
      <c r="BQ50" s="177" ph="1"/>
      <c r="BR50" s="177" ph="1"/>
      <c r="BS50" s="178" ph="1"/>
      <c r="BT50" s="12"/>
      <c r="BU50" s="12"/>
      <c r="BV50" s="61"/>
      <c r="BW50" s="20"/>
      <c r="CO50" s="12"/>
      <c r="CP50" s="12"/>
      <c r="CQ50" s="12"/>
      <c r="CR50" s="15"/>
      <c r="CS50" s="17"/>
      <c r="CT50" s="17"/>
      <c r="CU50" s="17"/>
      <c r="CV50" s="163" ph="1"/>
      <c r="CW50" s="163" ph="1"/>
      <c r="CX50" s="163" ph="1"/>
      <c r="CY50" s="163" ph="1"/>
      <c r="CZ50" s="163" ph="1"/>
      <c r="DA50" s="163" ph="1"/>
      <c r="DB50" s="163" ph="1"/>
      <c r="DC50" s="163" ph="1"/>
      <c r="DD50" s="163" ph="1"/>
      <c r="DE50" s="163" ph="1"/>
      <c r="DF50" s="163" ph="1"/>
      <c r="DG50" s="163" ph="1"/>
      <c r="DH50" s="163" ph="1"/>
      <c r="DI50" s="163" ph="1"/>
      <c r="DJ50" s="163" ph="1"/>
      <c r="DK50" s="163" ph="1"/>
      <c r="DL50" s="163" ph="1"/>
      <c r="DM50" s="163" ph="1"/>
      <c r="DN50" s="163" ph="1"/>
      <c r="DO50" s="163" ph="1"/>
      <c r="DP50" s="163" ph="1"/>
      <c r="DQ50" s="17"/>
      <c r="DR50" s="14"/>
      <c r="DS50" s="12"/>
      <c r="DT50" s="12"/>
      <c r="DX50" s="204" ph="1"/>
      <c r="DY50" s="204" ph="1"/>
      <c r="DZ50" s="204" ph="1"/>
      <c r="EA50" s="204" ph="1"/>
    </row>
    <row r="51" spans="3:145" ht="9.9499999999999993" customHeight="1" x14ac:dyDescent="0.15">
      <c r="C51" s="176" ph="1"/>
      <c r="D51" s="177" ph="1"/>
      <c r="E51" s="177" ph="1"/>
      <c r="F51" s="177" ph="1"/>
      <c r="G51" s="177" ph="1"/>
      <c r="H51" s="177" ph="1"/>
      <c r="I51" s="177" ph="1"/>
      <c r="J51" s="177" ph="1"/>
      <c r="K51" s="177" ph="1"/>
      <c r="L51" s="177" ph="1"/>
      <c r="M51" s="177" ph="1"/>
      <c r="N51" s="177" ph="1"/>
      <c r="O51" s="177" ph="1"/>
      <c r="P51" s="177" ph="1"/>
      <c r="Q51" s="177" ph="1"/>
      <c r="R51" s="177" ph="1"/>
      <c r="S51" s="177" ph="1"/>
      <c r="T51" s="177" ph="1"/>
      <c r="U51" s="177" ph="1"/>
      <c r="V51" s="177" ph="1"/>
      <c r="W51" s="177" ph="1"/>
      <c r="X51" s="177" ph="1"/>
      <c r="Y51" s="177" ph="1"/>
      <c r="Z51" s="177" ph="1"/>
      <c r="AA51" s="177" ph="1"/>
      <c r="AB51" s="177" ph="1"/>
      <c r="AC51" s="177" ph="1"/>
      <c r="AD51" s="177" ph="1"/>
      <c r="AE51" s="177" ph="1"/>
      <c r="AF51" s="177" ph="1"/>
      <c r="AG51" s="177" ph="1"/>
      <c r="AH51" s="177" ph="1"/>
      <c r="AI51" s="177" ph="1"/>
      <c r="AJ51" s="177" ph="1"/>
      <c r="AK51" s="177" ph="1"/>
      <c r="AL51" s="177" ph="1"/>
      <c r="AM51" s="177" ph="1"/>
      <c r="AN51" s="177" ph="1"/>
      <c r="AO51" s="177" ph="1"/>
      <c r="AP51" s="177" ph="1"/>
      <c r="AQ51" s="177" ph="1"/>
      <c r="AR51" s="177" ph="1"/>
      <c r="AS51" s="177" ph="1"/>
      <c r="AT51" s="177" ph="1"/>
      <c r="AU51" s="177" ph="1"/>
      <c r="AV51" s="177" ph="1"/>
      <c r="AW51" s="177" ph="1"/>
      <c r="AX51" s="177" ph="1"/>
      <c r="AY51" s="177" ph="1"/>
      <c r="AZ51" s="177" ph="1"/>
      <c r="BA51" s="177" ph="1"/>
      <c r="BB51" s="177" ph="1"/>
      <c r="BC51" s="177" ph="1"/>
      <c r="BD51" s="177" ph="1"/>
      <c r="BE51" s="177" ph="1"/>
      <c r="BF51" s="177" ph="1"/>
      <c r="BG51" s="177" ph="1"/>
      <c r="BH51" s="177" ph="1"/>
      <c r="BI51" s="177" ph="1"/>
      <c r="BJ51" s="177" ph="1"/>
      <c r="BK51" s="177" ph="1"/>
      <c r="BL51" s="177" ph="1"/>
      <c r="BM51" s="177" ph="1"/>
      <c r="BN51" s="177" ph="1"/>
      <c r="BO51" s="177" ph="1"/>
      <c r="BP51" s="177" ph="1"/>
      <c r="BQ51" s="177" ph="1"/>
      <c r="BR51" s="177" ph="1"/>
      <c r="BS51" s="178" ph="1"/>
      <c r="BT51" s="12"/>
      <c r="BU51" s="12"/>
      <c r="BV51" s="61"/>
      <c r="BW51" s="20"/>
      <c r="CN51" s="182" t="str">
        <f>障がい者!CN51</f>
        <v>令和３年２月１３日（土）</v>
      </c>
      <c r="CO51" s="182" ph="1"/>
      <c r="CP51" s="182" ph="1"/>
      <c r="CQ51" s="182" ph="1"/>
      <c r="CR51" s="182" ph="1"/>
      <c r="CS51" s="182" ph="1"/>
      <c r="CT51" s="182" ph="1"/>
      <c r="CU51" s="182" ph="1"/>
      <c r="CV51" s="182" ph="1"/>
      <c r="CW51" s="182" ph="1"/>
      <c r="CX51" s="182" ph="1"/>
      <c r="CY51" s="182" ph="1"/>
      <c r="CZ51" s="182" ph="1"/>
      <c r="DA51" s="182" ph="1"/>
      <c r="DB51" s="182" ph="1"/>
      <c r="DC51" s="182" ph="1"/>
      <c r="DD51" s="182" ph="1"/>
      <c r="DE51" s="182" ph="1"/>
      <c r="DF51" s="182" ph="1"/>
      <c r="DG51" s="182" ph="1"/>
      <c r="DH51" s="182" ph="1"/>
      <c r="DI51" s="182" ph="1"/>
      <c r="DJ51" s="182" ph="1"/>
      <c r="DK51" s="182" ph="1"/>
      <c r="DL51" s="182" ph="1"/>
      <c r="DM51" s="182" ph="1"/>
      <c r="DN51" s="182" ph="1"/>
      <c r="DO51" s="182" ph="1"/>
      <c r="DP51" s="182" ph="1"/>
      <c r="DQ51" s="182" ph="1"/>
      <c r="DR51" s="182" ph="1"/>
      <c r="DS51" s="182" ph="1"/>
      <c r="DT51" s="182" ph="1"/>
      <c r="DX51" s="204" ph="1"/>
      <c r="DY51" s="204" ph="1"/>
      <c r="DZ51" s="204" ph="1"/>
      <c r="EA51" s="204" ph="1"/>
    </row>
    <row r="52" spans="3:145" ht="9.9499999999999993" customHeight="1" x14ac:dyDescent="0.15">
      <c r="C52" s="176" ph="1"/>
      <c r="D52" s="177" ph="1"/>
      <c r="E52" s="177" ph="1"/>
      <c r="F52" s="177" ph="1"/>
      <c r="G52" s="177" ph="1"/>
      <c r="H52" s="177" ph="1"/>
      <c r="I52" s="177" ph="1"/>
      <c r="J52" s="177" ph="1"/>
      <c r="K52" s="177" ph="1"/>
      <c r="L52" s="177" ph="1"/>
      <c r="M52" s="177" ph="1"/>
      <c r="N52" s="177" ph="1"/>
      <c r="O52" s="177" ph="1"/>
      <c r="P52" s="177" ph="1"/>
      <c r="Q52" s="177" ph="1"/>
      <c r="R52" s="177" ph="1"/>
      <c r="S52" s="177" ph="1"/>
      <c r="T52" s="177" ph="1"/>
      <c r="U52" s="177" ph="1"/>
      <c r="V52" s="177" ph="1"/>
      <c r="W52" s="177" ph="1"/>
      <c r="X52" s="177" ph="1"/>
      <c r="Y52" s="177" ph="1"/>
      <c r="Z52" s="177" ph="1"/>
      <c r="AA52" s="177" ph="1"/>
      <c r="AB52" s="177" ph="1"/>
      <c r="AC52" s="177" ph="1"/>
      <c r="AD52" s="177" ph="1"/>
      <c r="AE52" s="177" ph="1"/>
      <c r="AF52" s="177" ph="1"/>
      <c r="AG52" s="177" ph="1"/>
      <c r="AH52" s="177" ph="1"/>
      <c r="AI52" s="177" ph="1"/>
      <c r="AJ52" s="177" ph="1"/>
      <c r="AK52" s="177" ph="1"/>
      <c r="AL52" s="177" ph="1"/>
      <c r="AM52" s="177" ph="1"/>
      <c r="AN52" s="177" ph="1"/>
      <c r="AO52" s="177" ph="1"/>
      <c r="AP52" s="177" ph="1"/>
      <c r="AQ52" s="177" ph="1"/>
      <c r="AR52" s="177" ph="1"/>
      <c r="AS52" s="177" ph="1"/>
      <c r="AT52" s="177" ph="1"/>
      <c r="AU52" s="177" ph="1"/>
      <c r="AV52" s="177" ph="1"/>
      <c r="AW52" s="177" ph="1"/>
      <c r="AX52" s="177" ph="1"/>
      <c r="AY52" s="177" ph="1"/>
      <c r="AZ52" s="177" ph="1"/>
      <c r="BA52" s="177" ph="1"/>
      <c r="BB52" s="177" ph="1"/>
      <c r="BC52" s="177" ph="1"/>
      <c r="BD52" s="177" ph="1"/>
      <c r="BE52" s="177" ph="1"/>
      <c r="BF52" s="177" ph="1"/>
      <c r="BG52" s="177" ph="1"/>
      <c r="BH52" s="177" ph="1"/>
      <c r="BI52" s="177" ph="1"/>
      <c r="BJ52" s="177" ph="1"/>
      <c r="BK52" s="177" ph="1"/>
      <c r="BL52" s="177" ph="1"/>
      <c r="BM52" s="177" ph="1"/>
      <c r="BN52" s="177" ph="1"/>
      <c r="BO52" s="177" ph="1"/>
      <c r="BP52" s="177" ph="1"/>
      <c r="BQ52" s="177" ph="1"/>
      <c r="BR52" s="177" ph="1"/>
      <c r="BS52" s="178" ph="1"/>
      <c r="BT52" s="12"/>
      <c r="BU52" s="12"/>
      <c r="BV52" s="61"/>
      <c r="BW52" s="20"/>
      <c r="CE52" s="184" t="s" ph="1">
        <v>26</v>
      </c>
      <c r="CF52" s="184" ph="1"/>
      <c r="CG52" s="184" ph="1"/>
      <c r="CH52" s="184" ph="1"/>
      <c r="CI52" s="184" ph="1"/>
      <c r="CJ52" s="184" ph="1"/>
      <c r="CK52" s="47"/>
      <c r="CN52" s="182" ph="1"/>
      <c r="CO52" s="182" ph="1"/>
      <c r="CP52" s="182" ph="1"/>
      <c r="CQ52" s="182" ph="1"/>
      <c r="CR52" s="182" ph="1"/>
      <c r="CS52" s="182" ph="1"/>
      <c r="CT52" s="182" ph="1"/>
      <c r="CU52" s="182" ph="1"/>
      <c r="CV52" s="182" ph="1"/>
      <c r="CW52" s="182" ph="1"/>
      <c r="CX52" s="182" ph="1"/>
      <c r="CY52" s="182" ph="1"/>
      <c r="CZ52" s="182" ph="1"/>
      <c r="DA52" s="182" ph="1"/>
      <c r="DB52" s="182" ph="1"/>
      <c r="DC52" s="182" ph="1"/>
      <c r="DD52" s="182" ph="1"/>
      <c r="DE52" s="182" ph="1"/>
      <c r="DF52" s="182" ph="1"/>
      <c r="DG52" s="182" ph="1"/>
      <c r="DH52" s="182" ph="1"/>
      <c r="DI52" s="182" ph="1"/>
      <c r="DJ52" s="182" ph="1"/>
      <c r="DK52" s="182" ph="1"/>
      <c r="DL52" s="182" ph="1"/>
      <c r="DM52" s="182" ph="1"/>
      <c r="DN52" s="182" ph="1"/>
      <c r="DO52" s="182" ph="1"/>
      <c r="DP52" s="182" ph="1"/>
      <c r="DQ52" s="182" ph="1"/>
      <c r="DR52" s="182" ph="1"/>
      <c r="DS52" s="182" ph="1"/>
      <c r="DT52" s="182" ph="1"/>
    </row>
    <row r="53" spans="3:145" ht="20.100000000000001" customHeight="1" x14ac:dyDescent="0.15">
      <c r="C53" s="176" ph="1"/>
      <c r="D53" s="177" ph="1"/>
      <c r="E53" s="177" ph="1"/>
      <c r="F53" s="177" ph="1"/>
      <c r="G53" s="177" ph="1"/>
      <c r="H53" s="177" ph="1"/>
      <c r="I53" s="177" ph="1"/>
      <c r="J53" s="177" ph="1"/>
      <c r="K53" s="177" ph="1"/>
      <c r="L53" s="177" ph="1"/>
      <c r="M53" s="177" ph="1"/>
      <c r="N53" s="177" ph="1"/>
      <c r="O53" s="177" ph="1"/>
      <c r="P53" s="177" ph="1"/>
      <c r="Q53" s="177" ph="1"/>
      <c r="R53" s="177" ph="1"/>
      <c r="S53" s="177" ph="1"/>
      <c r="T53" s="177" ph="1"/>
      <c r="U53" s="177" ph="1"/>
      <c r="V53" s="177" ph="1"/>
      <c r="W53" s="177" ph="1"/>
      <c r="X53" s="177" ph="1"/>
      <c r="Y53" s="177" ph="1"/>
      <c r="Z53" s="177" ph="1"/>
      <c r="AA53" s="177" ph="1"/>
      <c r="AB53" s="177" ph="1"/>
      <c r="AC53" s="177" ph="1"/>
      <c r="AD53" s="177" ph="1"/>
      <c r="AE53" s="177" ph="1"/>
      <c r="AF53" s="177" ph="1"/>
      <c r="AG53" s="177" ph="1"/>
      <c r="AH53" s="177" ph="1"/>
      <c r="AI53" s="177" ph="1"/>
      <c r="AJ53" s="177" ph="1"/>
      <c r="AK53" s="177" ph="1"/>
      <c r="AL53" s="177" ph="1"/>
      <c r="AM53" s="177" ph="1"/>
      <c r="AN53" s="177" ph="1"/>
      <c r="AO53" s="177" ph="1"/>
      <c r="AP53" s="177" ph="1"/>
      <c r="AQ53" s="177" ph="1"/>
      <c r="AR53" s="177" ph="1"/>
      <c r="AS53" s="177" ph="1"/>
      <c r="AT53" s="177" ph="1"/>
      <c r="AU53" s="177" ph="1"/>
      <c r="AV53" s="177" ph="1"/>
      <c r="AW53" s="177" ph="1"/>
      <c r="AX53" s="177" ph="1"/>
      <c r="AY53" s="177" ph="1"/>
      <c r="AZ53" s="177" ph="1"/>
      <c r="BA53" s="177" ph="1"/>
      <c r="BB53" s="177" ph="1"/>
      <c r="BC53" s="177" ph="1"/>
      <c r="BD53" s="177" ph="1"/>
      <c r="BE53" s="177" ph="1"/>
      <c r="BF53" s="177" ph="1"/>
      <c r="BG53" s="177" ph="1"/>
      <c r="BH53" s="177" ph="1"/>
      <c r="BI53" s="177" ph="1"/>
      <c r="BJ53" s="177" ph="1"/>
      <c r="BK53" s="177" ph="1"/>
      <c r="BL53" s="177" ph="1"/>
      <c r="BM53" s="177" ph="1"/>
      <c r="BN53" s="177" ph="1"/>
      <c r="BO53" s="177" ph="1"/>
      <c r="BP53" s="177" ph="1"/>
      <c r="BQ53" s="177" ph="1"/>
      <c r="BR53" s="177" ph="1"/>
      <c r="BS53" s="178" ph="1"/>
      <c r="BT53" s="12"/>
      <c r="BU53" s="12"/>
      <c r="BV53" s="61"/>
      <c r="BW53" s="20"/>
      <c r="CE53" s="184" ph="1"/>
      <c r="CF53" s="184" ph="1"/>
      <c r="CG53" s="184" ph="1"/>
      <c r="CH53" s="184" ph="1"/>
      <c r="CI53" s="184" ph="1"/>
      <c r="CJ53" s="184" ph="1"/>
      <c r="CN53" s="201" t="str">
        <f>障がい者!CN53</f>
        <v>午前８時４５分集合　（時間厳守）</v>
      </c>
      <c r="CO53" s="201" ph="1"/>
      <c r="CP53" s="201" ph="1"/>
      <c r="CQ53" s="201" ph="1"/>
      <c r="CR53" s="201" ph="1"/>
      <c r="CS53" s="201" ph="1"/>
      <c r="CT53" s="201" ph="1"/>
      <c r="CU53" s="201" ph="1"/>
      <c r="CV53" s="201" ph="1"/>
      <c r="CW53" s="201" ph="1"/>
      <c r="CX53" s="201" ph="1"/>
      <c r="CY53" s="201" ph="1"/>
      <c r="CZ53" s="201" ph="1"/>
      <c r="DA53" s="201" ph="1"/>
      <c r="DB53" s="201" ph="1"/>
      <c r="DC53" s="201" ph="1"/>
      <c r="DD53" s="201" ph="1"/>
      <c r="DE53" s="201" ph="1"/>
      <c r="DF53" s="201" ph="1"/>
      <c r="DG53" s="201" ph="1"/>
      <c r="DH53" s="201" ph="1"/>
      <c r="DI53" s="201" ph="1"/>
      <c r="DJ53" s="201" ph="1"/>
      <c r="DK53" s="201" ph="1"/>
      <c r="DL53" s="201" ph="1"/>
      <c r="DM53" s="201" ph="1"/>
      <c r="DN53" s="201" ph="1"/>
      <c r="DO53" s="201" ph="1"/>
      <c r="DP53" s="201" ph="1"/>
      <c r="DQ53" s="201" ph="1"/>
      <c r="DR53" s="201" ph="1"/>
      <c r="DS53" s="201" ph="1"/>
      <c r="DT53" s="201" ph="1"/>
    </row>
    <row r="54" spans="3:145" ht="21.75" customHeight="1" x14ac:dyDescent="0.15">
      <c r="C54" s="176" ph="1"/>
      <c r="D54" s="177" ph="1"/>
      <c r="E54" s="177" ph="1"/>
      <c r="F54" s="177" ph="1"/>
      <c r="G54" s="177" ph="1"/>
      <c r="H54" s="177" ph="1"/>
      <c r="I54" s="177" ph="1"/>
      <c r="J54" s="177" ph="1"/>
      <c r="K54" s="177" ph="1"/>
      <c r="L54" s="177" ph="1"/>
      <c r="M54" s="177" ph="1"/>
      <c r="N54" s="177" ph="1"/>
      <c r="O54" s="177" ph="1"/>
      <c r="P54" s="177" ph="1"/>
      <c r="Q54" s="177" ph="1"/>
      <c r="R54" s="177" ph="1"/>
      <c r="S54" s="177" ph="1"/>
      <c r="T54" s="177" ph="1"/>
      <c r="U54" s="177" ph="1"/>
      <c r="V54" s="177" ph="1"/>
      <c r="W54" s="177" ph="1"/>
      <c r="X54" s="177" ph="1"/>
      <c r="Y54" s="177" ph="1"/>
      <c r="Z54" s="177" ph="1"/>
      <c r="AA54" s="177" ph="1"/>
      <c r="AB54" s="177" ph="1"/>
      <c r="AC54" s="177" ph="1"/>
      <c r="AD54" s="177" ph="1"/>
      <c r="AE54" s="177" ph="1"/>
      <c r="AF54" s="177" ph="1"/>
      <c r="AG54" s="177" ph="1"/>
      <c r="AH54" s="177" ph="1"/>
      <c r="AI54" s="177" ph="1"/>
      <c r="AJ54" s="177" ph="1"/>
      <c r="AK54" s="177" ph="1"/>
      <c r="AL54" s="177" ph="1"/>
      <c r="AM54" s="177" ph="1"/>
      <c r="AN54" s="177" ph="1"/>
      <c r="AO54" s="177" ph="1"/>
      <c r="AP54" s="177" ph="1"/>
      <c r="AQ54" s="177" ph="1"/>
      <c r="AR54" s="177" ph="1"/>
      <c r="AS54" s="177" ph="1"/>
      <c r="AT54" s="177" ph="1"/>
      <c r="AU54" s="177" ph="1"/>
      <c r="AV54" s="177" ph="1"/>
      <c r="AW54" s="177" ph="1"/>
      <c r="AX54" s="177" ph="1"/>
      <c r="AY54" s="177" ph="1"/>
      <c r="AZ54" s="177" ph="1"/>
      <c r="BA54" s="177" ph="1"/>
      <c r="BB54" s="177" ph="1"/>
      <c r="BC54" s="177" ph="1"/>
      <c r="BD54" s="177" ph="1"/>
      <c r="BE54" s="177" ph="1"/>
      <c r="BF54" s="177" ph="1"/>
      <c r="BG54" s="177" ph="1"/>
      <c r="BH54" s="177" ph="1"/>
      <c r="BI54" s="177" ph="1"/>
      <c r="BJ54" s="177" ph="1"/>
      <c r="BK54" s="177" ph="1"/>
      <c r="BL54" s="177" ph="1"/>
      <c r="BM54" s="177" ph="1"/>
      <c r="BN54" s="177" ph="1"/>
      <c r="BO54" s="177" ph="1"/>
      <c r="BP54" s="177" ph="1"/>
      <c r="BQ54" s="177" ph="1"/>
      <c r="BR54" s="177" ph="1"/>
      <c r="BS54" s="178" ph="1"/>
      <c r="BT54" s="12"/>
      <c r="BU54" s="12"/>
      <c r="BV54" s="61"/>
      <c r="BW54" s="20"/>
      <c r="CA54" s="39" t="s" ph="1">
        <v>38</v>
      </c>
      <c r="CB54" ph="1"/>
      <c r="CC54" ph="1"/>
      <c r="CD54" ph="1"/>
      <c r="CE54" ph="1"/>
      <c r="CF54" s="39" ph="1"/>
      <c r="CG54" ph="1"/>
      <c r="CH54" s="78" ph="1"/>
      <c r="CI54" ph="1"/>
      <c r="CJ54" ph="1"/>
      <c r="CK54" ph="1"/>
      <c r="CL54" ph="1"/>
      <c r="CM54" ph="1"/>
      <c r="CN54" ph="1"/>
      <c r="CO54" s="88" ph="1"/>
      <c r="CP54" s="88" ph="1"/>
      <c r="CQ54" s="88" ph="1"/>
      <c r="CR54" s="88" ph="1"/>
      <c r="CS54" s="88" ph="1"/>
      <c r="CT54" s="88" ph="1"/>
      <c r="CU54" s="88" ph="1"/>
      <c r="CV54" s="88" ph="1"/>
      <c r="CW54" s="88" ph="1"/>
      <c r="CX54" s="88" ph="1"/>
      <c r="CY54" s="88" ph="1"/>
      <c r="CZ54" s="88" ph="1"/>
      <c r="DA54" s="88" ph="1"/>
      <c r="DB54" s="88" ph="1"/>
      <c r="DC54" s="88" ph="1"/>
      <c r="DD54" s="88" ph="1"/>
      <c r="DE54" s="88" ph="1"/>
      <c r="DF54" s="88" ph="1"/>
      <c r="DG54" s="88" ph="1"/>
      <c r="DH54" s="88" ph="1"/>
      <c r="DI54" s="88" ph="1"/>
      <c r="DJ54" s="88" ph="1"/>
      <c r="DK54" s="88" ph="1"/>
      <c r="DL54" s="88" ph="1"/>
      <c r="DM54" s="88" ph="1"/>
      <c r="DN54" s="88" ph="1"/>
      <c r="DO54" s="88" ph="1"/>
      <c r="DP54" s="88" ph="1"/>
      <c r="DQ54" s="88" ph="1"/>
      <c r="DR54" s="88" ph="1"/>
      <c r="DS54" s="88" ph="1"/>
      <c r="DT54" s="88" ph="1"/>
      <c r="DU54" s="88" ph="1"/>
      <c r="DV54" ph="1"/>
      <c r="DW54" ph="1"/>
      <c r="DX54" ph="1"/>
      <c r="DY54" ph="1"/>
      <c r="DZ54" ph="1"/>
      <c r="EA54" ph="1"/>
      <c r="EB54" ph="1"/>
      <c r="EC54" ph="1"/>
      <c r="ED54" ph="1"/>
    </row>
    <row r="55" spans="3:145" ht="8.1" customHeight="1" x14ac:dyDescent="0.15">
      <c r="C55" s="176" ph="1"/>
      <c r="D55" s="177" ph="1"/>
      <c r="E55" s="177" ph="1"/>
      <c r="F55" s="177" ph="1"/>
      <c r="G55" s="177" ph="1"/>
      <c r="H55" s="177" ph="1"/>
      <c r="I55" s="177" ph="1"/>
      <c r="J55" s="177" ph="1"/>
      <c r="K55" s="177" ph="1"/>
      <c r="L55" s="177" ph="1"/>
      <c r="M55" s="177" ph="1"/>
      <c r="N55" s="177" ph="1"/>
      <c r="O55" s="177" ph="1"/>
      <c r="P55" s="177" ph="1"/>
      <c r="Q55" s="177" ph="1"/>
      <c r="R55" s="177" ph="1"/>
      <c r="S55" s="177" ph="1"/>
      <c r="T55" s="177" ph="1"/>
      <c r="U55" s="177" ph="1"/>
      <c r="V55" s="177" ph="1"/>
      <c r="W55" s="177" ph="1"/>
      <c r="X55" s="177" ph="1"/>
      <c r="Y55" s="177" ph="1"/>
      <c r="Z55" s="177" ph="1"/>
      <c r="AA55" s="177" ph="1"/>
      <c r="AB55" s="177" ph="1"/>
      <c r="AC55" s="177" ph="1"/>
      <c r="AD55" s="177" ph="1"/>
      <c r="AE55" s="177" ph="1"/>
      <c r="AF55" s="177" ph="1"/>
      <c r="AG55" s="177" ph="1"/>
      <c r="AH55" s="177" ph="1"/>
      <c r="AI55" s="177" ph="1"/>
      <c r="AJ55" s="177" ph="1"/>
      <c r="AK55" s="177" ph="1"/>
      <c r="AL55" s="177" ph="1"/>
      <c r="AM55" s="177" ph="1"/>
      <c r="AN55" s="177" ph="1"/>
      <c r="AO55" s="177" ph="1"/>
      <c r="AP55" s="177" ph="1"/>
      <c r="AQ55" s="177" ph="1"/>
      <c r="AR55" s="177" ph="1"/>
      <c r="AS55" s="177" ph="1"/>
      <c r="AT55" s="177" ph="1"/>
      <c r="AU55" s="177" ph="1"/>
      <c r="AV55" s="177" ph="1"/>
      <c r="AW55" s="177" ph="1"/>
      <c r="AX55" s="177" ph="1"/>
      <c r="AY55" s="177" ph="1"/>
      <c r="AZ55" s="177" ph="1"/>
      <c r="BA55" s="177" ph="1"/>
      <c r="BB55" s="177" ph="1"/>
      <c r="BC55" s="177" ph="1"/>
      <c r="BD55" s="177" ph="1"/>
      <c r="BE55" s="177" ph="1"/>
      <c r="BF55" s="177" ph="1"/>
      <c r="BG55" s="177" ph="1"/>
      <c r="BH55" s="177" ph="1"/>
      <c r="BI55" s="177" ph="1"/>
      <c r="BJ55" s="177" ph="1"/>
      <c r="BK55" s="177" ph="1"/>
      <c r="BL55" s="177" ph="1"/>
      <c r="BM55" s="177" ph="1"/>
      <c r="BN55" s="177" ph="1"/>
      <c r="BO55" s="177" ph="1"/>
      <c r="BP55" s="177" ph="1"/>
      <c r="BQ55" s="177" ph="1"/>
      <c r="BR55" s="177" ph="1"/>
      <c r="BS55" s="178" ph="1"/>
      <c r="BT55" s="66"/>
      <c r="BU55" s="66"/>
      <c r="BV55" s="67"/>
      <c r="BW55" s="68"/>
      <c r="BX55" s="92"/>
      <c r="BY55" s="92"/>
    </row>
    <row r="56" spans="3:145" ht="13.5" customHeight="1" x14ac:dyDescent="0.15">
      <c r="C56" s="176" ph="1"/>
      <c r="D56" s="177" ph="1"/>
      <c r="E56" s="177" ph="1"/>
      <c r="F56" s="177" ph="1"/>
      <c r="G56" s="177" ph="1"/>
      <c r="H56" s="177" ph="1"/>
      <c r="I56" s="177" ph="1"/>
      <c r="J56" s="177" ph="1"/>
      <c r="K56" s="177" ph="1"/>
      <c r="L56" s="177" ph="1"/>
      <c r="M56" s="177" ph="1"/>
      <c r="N56" s="177" ph="1"/>
      <c r="O56" s="177" ph="1"/>
      <c r="P56" s="177" ph="1"/>
      <c r="Q56" s="177" ph="1"/>
      <c r="R56" s="177" ph="1"/>
      <c r="S56" s="177" ph="1"/>
      <c r="T56" s="177" ph="1"/>
      <c r="U56" s="177" ph="1"/>
      <c r="V56" s="177" ph="1"/>
      <c r="W56" s="177" ph="1"/>
      <c r="X56" s="177" ph="1"/>
      <c r="Y56" s="177" ph="1"/>
      <c r="Z56" s="177" ph="1"/>
      <c r="AA56" s="177" ph="1"/>
      <c r="AB56" s="177" ph="1"/>
      <c r="AC56" s="177" ph="1"/>
      <c r="AD56" s="177" ph="1"/>
      <c r="AE56" s="177" ph="1"/>
      <c r="AF56" s="177" ph="1"/>
      <c r="AG56" s="177" ph="1"/>
      <c r="AH56" s="177" ph="1"/>
      <c r="AI56" s="177" ph="1"/>
      <c r="AJ56" s="177" ph="1"/>
      <c r="AK56" s="177" ph="1"/>
      <c r="AL56" s="177" ph="1"/>
      <c r="AM56" s="177" ph="1"/>
      <c r="AN56" s="177" ph="1"/>
      <c r="AO56" s="177" ph="1"/>
      <c r="AP56" s="177" ph="1"/>
      <c r="AQ56" s="177" ph="1"/>
      <c r="AR56" s="177" ph="1"/>
      <c r="AS56" s="177" ph="1"/>
      <c r="AT56" s="177" ph="1"/>
      <c r="AU56" s="177" ph="1"/>
      <c r="AV56" s="177" ph="1"/>
      <c r="AW56" s="177" ph="1"/>
      <c r="AX56" s="177" ph="1"/>
      <c r="AY56" s="177" ph="1"/>
      <c r="AZ56" s="177" ph="1"/>
      <c r="BA56" s="177" ph="1"/>
      <c r="BB56" s="177" ph="1"/>
      <c r="BC56" s="177" ph="1"/>
      <c r="BD56" s="177" ph="1"/>
      <c r="BE56" s="177" ph="1"/>
      <c r="BF56" s="177" ph="1"/>
      <c r="BG56" s="177" ph="1"/>
      <c r="BH56" s="177" ph="1"/>
      <c r="BI56" s="177" ph="1"/>
      <c r="BJ56" s="177" ph="1"/>
      <c r="BK56" s="177" ph="1"/>
      <c r="BL56" s="177" ph="1"/>
      <c r="BM56" s="177" ph="1"/>
      <c r="BN56" s="177" ph="1"/>
      <c r="BO56" s="177" ph="1"/>
      <c r="BP56" s="177" ph="1"/>
      <c r="BQ56" s="177" ph="1"/>
      <c r="BR56" s="177" ph="1"/>
      <c r="BS56" s="178" ph="1"/>
      <c r="BT56" s="12"/>
      <c r="BU56" s="12"/>
      <c r="BV56" s="61"/>
      <c r="BW56" s="20"/>
      <c r="CE56" s="183" t="s" ph="1">
        <v>25</v>
      </c>
      <c r="CF56" s="183" ph="1"/>
      <c r="CG56" s="183" ph="1"/>
      <c r="CH56" s="183" ph="1"/>
      <c r="CI56" s="183" ph="1"/>
      <c r="CJ56" s="183" ph="1"/>
      <c r="CK56" s="92"/>
      <c r="CL56" s="92"/>
      <c r="CN56" s="182" t="s">
        <v>24</v>
      </c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</row>
    <row r="57" spans="3:145" ht="13.5" customHeight="1" x14ac:dyDescent="0.15">
      <c r="C57" s="176" ph="1"/>
      <c r="D57" s="177" ph="1"/>
      <c r="E57" s="177" ph="1"/>
      <c r="F57" s="177" ph="1"/>
      <c r="G57" s="177" ph="1"/>
      <c r="H57" s="177" ph="1"/>
      <c r="I57" s="177" ph="1"/>
      <c r="J57" s="177" ph="1"/>
      <c r="K57" s="177" ph="1"/>
      <c r="L57" s="177" ph="1"/>
      <c r="M57" s="177" ph="1"/>
      <c r="N57" s="177" ph="1"/>
      <c r="O57" s="177" ph="1"/>
      <c r="P57" s="177" ph="1"/>
      <c r="Q57" s="177" ph="1"/>
      <c r="R57" s="177" ph="1"/>
      <c r="S57" s="177" ph="1"/>
      <c r="T57" s="177" ph="1"/>
      <c r="U57" s="177" ph="1"/>
      <c r="V57" s="177" ph="1"/>
      <c r="W57" s="177" ph="1"/>
      <c r="X57" s="177" ph="1"/>
      <c r="Y57" s="177" ph="1"/>
      <c r="Z57" s="177" ph="1"/>
      <c r="AA57" s="177" ph="1"/>
      <c r="AB57" s="177" ph="1"/>
      <c r="AC57" s="177" ph="1"/>
      <c r="AD57" s="177" ph="1"/>
      <c r="AE57" s="177" ph="1"/>
      <c r="AF57" s="177" ph="1"/>
      <c r="AG57" s="177" ph="1"/>
      <c r="AH57" s="177" ph="1"/>
      <c r="AI57" s="177" ph="1"/>
      <c r="AJ57" s="177" ph="1"/>
      <c r="AK57" s="177" ph="1"/>
      <c r="AL57" s="177" ph="1"/>
      <c r="AM57" s="177" ph="1"/>
      <c r="AN57" s="177" ph="1"/>
      <c r="AO57" s="177" ph="1"/>
      <c r="AP57" s="177" ph="1"/>
      <c r="AQ57" s="177" ph="1"/>
      <c r="AR57" s="177" ph="1"/>
      <c r="AS57" s="177" ph="1"/>
      <c r="AT57" s="177" ph="1"/>
      <c r="AU57" s="177" ph="1"/>
      <c r="AV57" s="177" ph="1"/>
      <c r="AW57" s="177" ph="1"/>
      <c r="AX57" s="177" ph="1"/>
      <c r="AY57" s="177" ph="1"/>
      <c r="AZ57" s="177" ph="1"/>
      <c r="BA57" s="177" ph="1"/>
      <c r="BB57" s="177" ph="1"/>
      <c r="BC57" s="177" ph="1"/>
      <c r="BD57" s="177" ph="1"/>
      <c r="BE57" s="177" ph="1"/>
      <c r="BF57" s="177" ph="1"/>
      <c r="BG57" s="177" ph="1"/>
      <c r="BH57" s="177" ph="1"/>
      <c r="BI57" s="177" ph="1"/>
      <c r="BJ57" s="177" ph="1"/>
      <c r="BK57" s="177" ph="1"/>
      <c r="BL57" s="177" ph="1"/>
      <c r="BM57" s="177" ph="1"/>
      <c r="BN57" s="177" ph="1"/>
      <c r="BO57" s="177" ph="1"/>
      <c r="BP57" s="177" ph="1"/>
      <c r="BQ57" s="177" ph="1"/>
      <c r="BR57" s="177" ph="1"/>
      <c r="BS57" s="178" ph="1"/>
      <c r="BT57" s="63"/>
      <c r="BU57" s="63"/>
      <c r="BV57" s="64"/>
      <c r="BW57" s="65"/>
      <c r="CE57" s="183" ph="1"/>
      <c r="CF57" s="183" ph="1"/>
      <c r="CG57" s="183" ph="1"/>
      <c r="CH57" s="183" ph="1"/>
      <c r="CI57" s="183" ph="1"/>
      <c r="CJ57" s="183" ph="1"/>
      <c r="CL57" s="1"/>
      <c r="CM57" s="1"/>
      <c r="CN57" s="182" t="s">
        <v>28</v>
      </c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</row>
    <row r="58" spans="3:145" ht="15.75" customHeight="1" x14ac:dyDescent="0.15">
      <c r="C58" s="176" ph="1"/>
      <c r="D58" s="177" ph="1"/>
      <c r="E58" s="177" ph="1"/>
      <c r="F58" s="177" ph="1"/>
      <c r="G58" s="177" ph="1"/>
      <c r="H58" s="177" ph="1"/>
      <c r="I58" s="177" ph="1"/>
      <c r="J58" s="177" ph="1"/>
      <c r="K58" s="177" ph="1"/>
      <c r="L58" s="177" ph="1"/>
      <c r="M58" s="177" ph="1"/>
      <c r="N58" s="177" ph="1"/>
      <c r="O58" s="177" ph="1"/>
      <c r="P58" s="177" ph="1"/>
      <c r="Q58" s="177" ph="1"/>
      <c r="R58" s="177" ph="1"/>
      <c r="S58" s="177" ph="1"/>
      <c r="T58" s="177" ph="1"/>
      <c r="U58" s="177" ph="1"/>
      <c r="V58" s="177" ph="1"/>
      <c r="W58" s="177" ph="1"/>
      <c r="X58" s="177" ph="1"/>
      <c r="Y58" s="177" ph="1"/>
      <c r="Z58" s="177" ph="1"/>
      <c r="AA58" s="177" ph="1"/>
      <c r="AB58" s="177" ph="1"/>
      <c r="AC58" s="177" ph="1"/>
      <c r="AD58" s="177" ph="1"/>
      <c r="AE58" s="177" ph="1"/>
      <c r="AF58" s="177" ph="1"/>
      <c r="AG58" s="177" ph="1"/>
      <c r="AH58" s="177" ph="1"/>
      <c r="AI58" s="177" ph="1"/>
      <c r="AJ58" s="177" ph="1"/>
      <c r="AK58" s="177" ph="1"/>
      <c r="AL58" s="177" ph="1"/>
      <c r="AM58" s="177" ph="1"/>
      <c r="AN58" s="177" ph="1"/>
      <c r="AO58" s="177" ph="1"/>
      <c r="AP58" s="177" ph="1"/>
      <c r="AQ58" s="177" ph="1"/>
      <c r="AR58" s="177" ph="1"/>
      <c r="AS58" s="177" ph="1"/>
      <c r="AT58" s="177" ph="1"/>
      <c r="AU58" s="177" ph="1"/>
      <c r="AV58" s="177" ph="1"/>
      <c r="AW58" s="177" ph="1"/>
      <c r="AX58" s="177" ph="1"/>
      <c r="AY58" s="177" ph="1"/>
      <c r="AZ58" s="177" ph="1"/>
      <c r="BA58" s="177" ph="1"/>
      <c r="BB58" s="177" ph="1"/>
      <c r="BC58" s="177" ph="1"/>
      <c r="BD58" s="177" ph="1"/>
      <c r="BE58" s="177" ph="1"/>
      <c r="BF58" s="177" ph="1"/>
      <c r="BG58" s="177" ph="1"/>
      <c r="BH58" s="177" ph="1"/>
      <c r="BI58" s="177" ph="1"/>
      <c r="BJ58" s="177" ph="1"/>
      <c r="BK58" s="177" ph="1"/>
      <c r="BL58" s="177" ph="1"/>
      <c r="BM58" s="177" ph="1"/>
      <c r="BN58" s="177" ph="1"/>
      <c r="BO58" s="177" ph="1"/>
      <c r="BP58" s="177" ph="1"/>
      <c r="BQ58" s="177" ph="1"/>
      <c r="BR58" s="177" ph="1"/>
      <c r="BS58" s="178" ph="1"/>
      <c r="BT58" s="66"/>
      <c r="BU58" s="66"/>
      <c r="BV58" s="67"/>
      <c r="BW58" s="68"/>
      <c r="BY58" s="39"/>
      <c r="BZ58" s="210"/>
      <c r="CA58" s="210"/>
      <c r="CB58" s="210"/>
      <c r="CC58" s="210"/>
      <c r="CD58" s="210"/>
      <c r="CE58" s="210"/>
      <c r="CF58" s="210"/>
      <c r="CG58" s="210"/>
      <c r="CH58" s="210"/>
      <c r="CI58" s="210"/>
      <c r="CJ58" s="210"/>
      <c r="CK58" s="210"/>
      <c r="CL58" s="210"/>
      <c r="CM58" s="210"/>
      <c r="CN58" s="210"/>
      <c r="CO58" s="210"/>
      <c r="CP58" s="210"/>
      <c r="CQ58" s="210"/>
      <c r="CR58" s="210"/>
      <c r="CS58" s="210"/>
      <c r="CT58" s="210"/>
      <c r="CU58" s="210"/>
      <c r="CV58" s="210"/>
      <c r="CW58" s="210"/>
      <c r="CX58" s="210"/>
      <c r="CY58" s="210"/>
      <c r="CZ58" s="210"/>
      <c r="DA58" s="39"/>
      <c r="DB58" s="39"/>
      <c r="DC58" s="39"/>
      <c r="DD58" s="39"/>
      <c r="DE58" s="39"/>
      <c r="DF58" s="39"/>
      <c r="DG58" s="39"/>
      <c r="DH58" s="39" t="s">
        <v>27</v>
      </c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40"/>
      <c r="DZ58" s="40"/>
      <c r="EA58" s="40"/>
      <c r="EB58" s="39"/>
      <c r="EC58" s="40"/>
      <c r="ED58" s="39"/>
      <c r="EE58" s="39"/>
      <c r="EF58" s="39"/>
      <c r="EG58" s="39"/>
    </row>
    <row r="59" spans="3:145" ht="8.1" customHeight="1" x14ac:dyDescent="0.15">
      <c r="C59" s="176" ph="1"/>
      <c r="D59" s="177" ph="1"/>
      <c r="E59" s="177" ph="1"/>
      <c r="F59" s="177" ph="1"/>
      <c r="G59" s="177" ph="1"/>
      <c r="H59" s="177" ph="1"/>
      <c r="I59" s="177" ph="1"/>
      <c r="J59" s="177" ph="1"/>
      <c r="K59" s="177" ph="1"/>
      <c r="L59" s="177" ph="1"/>
      <c r="M59" s="177" ph="1"/>
      <c r="N59" s="177" ph="1"/>
      <c r="O59" s="177" ph="1"/>
      <c r="P59" s="177" ph="1"/>
      <c r="Q59" s="177" ph="1"/>
      <c r="R59" s="177" ph="1"/>
      <c r="S59" s="177" ph="1"/>
      <c r="T59" s="177" ph="1"/>
      <c r="U59" s="177" ph="1"/>
      <c r="V59" s="177" ph="1"/>
      <c r="W59" s="177" ph="1"/>
      <c r="X59" s="177" ph="1"/>
      <c r="Y59" s="177" ph="1"/>
      <c r="Z59" s="177" ph="1"/>
      <c r="AA59" s="177" ph="1"/>
      <c r="AB59" s="177" ph="1"/>
      <c r="AC59" s="177" ph="1"/>
      <c r="AD59" s="177" ph="1"/>
      <c r="AE59" s="177" ph="1"/>
      <c r="AF59" s="177" ph="1"/>
      <c r="AG59" s="177" ph="1"/>
      <c r="AH59" s="177" ph="1"/>
      <c r="AI59" s="177" ph="1"/>
      <c r="AJ59" s="177" ph="1"/>
      <c r="AK59" s="177" ph="1"/>
      <c r="AL59" s="177" ph="1"/>
      <c r="AM59" s="177" ph="1"/>
      <c r="AN59" s="177" ph="1"/>
      <c r="AO59" s="177" ph="1"/>
      <c r="AP59" s="177" ph="1"/>
      <c r="AQ59" s="177" ph="1"/>
      <c r="AR59" s="177" ph="1"/>
      <c r="AS59" s="177" ph="1"/>
      <c r="AT59" s="177" ph="1"/>
      <c r="AU59" s="177" ph="1"/>
      <c r="AV59" s="177" ph="1"/>
      <c r="AW59" s="177" ph="1"/>
      <c r="AX59" s="177" ph="1"/>
      <c r="AY59" s="177" ph="1"/>
      <c r="AZ59" s="177" ph="1"/>
      <c r="BA59" s="177" ph="1"/>
      <c r="BB59" s="177" ph="1"/>
      <c r="BC59" s="177" ph="1"/>
      <c r="BD59" s="177" ph="1"/>
      <c r="BE59" s="177" ph="1"/>
      <c r="BF59" s="177" ph="1"/>
      <c r="BG59" s="177" ph="1"/>
      <c r="BH59" s="177" ph="1"/>
      <c r="BI59" s="177" ph="1"/>
      <c r="BJ59" s="177" ph="1"/>
      <c r="BK59" s="177" ph="1"/>
      <c r="BL59" s="177" ph="1"/>
      <c r="BM59" s="177" ph="1"/>
      <c r="BN59" s="177" ph="1"/>
      <c r="BO59" s="177" ph="1"/>
      <c r="BP59" s="177" ph="1"/>
      <c r="BQ59" s="177" ph="1"/>
      <c r="BR59" s="177" ph="1"/>
      <c r="BS59" s="178" ph="1"/>
      <c r="BT59" s="66"/>
      <c r="BU59" s="66"/>
      <c r="BV59" s="67"/>
      <c r="BW59" s="68"/>
      <c r="BY59" s="3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40"/>
      <c r="DZ59" s="40"/>
      <c r="EA59" s="40"/>
      <c r="EB59" s="39"/>
      <c r="EC59" s="40"/>
      <c r="ED59" s="39"/>
      <c r="EE59" s="39"/>
      <c r="EF59" s="39"/>
      <c r="EG59" s="39"/>
    </row>
    <row r="60" spans="3:145" ht="15.75" customHeight="1" x14ac:dyDescent="0.15">
      <c r="C60" s="176" ph="1"/>
      <c r="D60" s="177" ph="1"/>
      <c r="E60" s="177" ph="1"/>
      <c r="F60" s="177" ph="1"/>
      <c r="G60" s="177" ph="1"/>
      <c r="H60" s="177" ph="1"/>
      <c r="I60" s="177" ph="1"/>
      <c r="J60" s="177" ph="1"/>
      <c r="K60" s="177" ph="1"/>
      <c r="L60" s="177" ph="1"/>
      <c r="M60" s="177" ph="1"/>
      <c r="N60" s="177" ph="1"/>
      <c r="O60" s="177" ph="1"/>
      <c r="P60" s="177" ph="1"/>
      <c r="Q60" s="177" ph="1"/>
      <c r="R60" s="177" ph="1"/>
      <c r="S60" s="177" ph="1"/>
      <c r="T60" s="177" ph="1"/>
      <c r="U60" s="177" ph="1"/>
      <c r="V60" s="177" ph="1"/>
      <c r="W60" s="177" ph="1"/>
      <c r="X60" s="177" ph="1"/>
      <c r="Y60" s="177" ph="1"/>
      <c r="Z60" s="177" ph="1"/>
      <c r="AA60" s="177" ph="1"/>
      <c r="AB60" s="177" ph="1"/>
      <c r="AC60" s="177" ph="1"/>
      <c r="AD60" s="177" ph="1"/>
      <c r="AE60" s="177" ph="1"/>
      <c r="AF60" s="177" ph="1"/>
      <c r="AG60" s="177" ph="1"/>
      <c r="AH60" s="177" ph="1"/>
      <c r="AI60" s="177" ph="1"/>
      <c r="AJ60" s="177" ph="1"/>
      <c r="AK60" s="177" ph="1"/>
      <c r="AL60" s="177" ph="1"/>
      <c r="AM60" s="177" ph="1"/>
      <c r="AN60" s="177" ph="1"/>
      <c r="AO60" s="177" ph="1"/>
      <c r="AP60" s="177" ph="1"/>
      <c r="AQ60" s="177" ph="1"/>
      <c r="AR60" s="177" ph="1"/>
      <c r="AS60" s="177" ph="1"/>
      <c r="AT60" s="177" ph="1"/>
      <c r="AU60" s="177" ph="1"/>
      <c r="AV60" s="177" ph="1"/>
      <c r="AW60" s="177" ph="1"/>
      <c r="AX60" s="177" ph="1"/>
      <c r="AY60" s="177" ph="1"/>
      <c r="AZ60" s="177" ph="1"/>
      <c r="BA60" s="177" ph="1"/>
      <c r="BB60" s="177" ph="1"/>
      <c r="BC60" s="177" ph="1"/>
      <c r="BD60" s="177" ph="1"/>
      <c r="BE60" s="177" ph="1"/>
      <c r="BF60" s="177" ph="1"/>
      <c r="BG60" s="177" ph="1"/>
      <c r="BH60" s="177" ph="1"/>
      <c r="BI60" s="177" ph="1"/>
      <c r="BJ60" s="177" ph="1"/>
      <c r="BK60" s="177" ph="1"/>
      <c r="BL60" s="177" ph="1"/>
      <c r="BM60" s="177" ph="1"/>
      <c r="BN60" s="177" ph="1"/>
      <c r="BO60" s="177" ph="1"/>
      <c r="BP60" s="177" ph="1"/>
      <c r="BQ60" s="177" ph="1"/>
      <c r="BR60" s="177" ph="1"/>
      <c r="BS60" s="178" ph="1"/>
      <c r="BT60" s="66"/>
      <c r="BU60" s="66"/>
      <c r="BV60" s="67"/>
      <c r="BW60" s="68"/>
      <c r="BY60" s="39"/>
      <c r="BZ60" s="210" t="s">
        <v>29</v>
      </c>
      <c r="CA60" s="210"/>
      <c r="CB60" s="210"/>
      <c r="CC60" s="210"/>
      <c r="CD60" s="210"/>
      <c r="CE60" s="210"/>
      <c r="CF60" s="210"/>
      <c r="CG60" s="210"/>
      <c r="CH60" s="210"/>
      <c r="CI60" s="210"/>
      <c r="CJ60" s="210"/>
      <c r="CK60" s="210"/>
      <c r="CL60" s="210"/>
      <c r="CM60" s="210"/>
      <c r="CN60" s="210"/>
      <c r="CO60" s="210"/>
      <c r="CP60" s="210"/>
      <c r="CQ60" s="210"/>
      <c r="CR60" s="210"/>
      <c r="CS60" s="210"/>
      <c r="CT60" s="210"/>
      <c r="CU60" s="210"/>
      <c r="CV60" s="210"/>
      <c r="CW60" s="210"/>
      <c r="CX60" s="210"/>
      <c r="CY60" s="210"/>
      <c r="CZ60" s="210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40"/>
      <c r="DZ60" s="40"/>
      <c r="EA60" s="40"/>
      <c r="EB60" s="39"/>
      <c r="EC60" s="40"/>
      <c r="ED60" s="39"/>
      <c r="EE60" s="39"/>
      <c r="EF60" s="39"/>
      <c r="EG60" s="39"/>
    </row>
    <row r="61" spans="3:145" ht="20.100000000000001" customHeight="1" x14ac:dyDescent="0.15">
      <c r="C61" s="179" ph="1"/>
      <c r="D61" s="180" ph="1"/>
      <c r="E61" s="180" ph="1"/>
      <c r="F61" s="180" ph="1"/>
      <c r="G61" s="180" ph="1"/>
      <c r="H61" s="180" ph="1"/>
      <c r="I61" s="180" ph="1"/>
      <c r="J61" s="180" ph="1"/>
      <c r="K61" s="180" ph="1"/>
      <c r="L61" s="180" ph="1"/>
      <c r="M61" s="180" ph="1"/>
      <c r="N61" s="180" ph="1"/>
      <c r="O61" s="180" ph="1"/>
      <c r="P61" s="180" ph="1"/>
      <c r="Q61" s="180" ph="1"/>
      <c r="R61" s="180" ph="1"/>
      <c r="S61" s="180" ph="1"/>
      <c r="T61" s="180" ph="1"/>
      <c r="U61" s="180" ph="1"/>
      <c r="V61" s="180" ph="1"/>
      <c r="W61" s="180" ph="1"/>
      <c r="X61" s="180" ph="1"/>
      <c r="Y61" s="180" ph="1"/>
      <c r="Z61" s="180" ph="1"/>
      <c r="AA61" s="180" ph="1"/>
      <c r="AB61" s="180" ph="1"/>
      <c r="AC61" s="180" ph="1"/>
      <c r="AD61" s="180" ph="1"/>
      <c r="AE61" s="180" ph="1"/>
      <c r="AF61" s="180" ph="1"/>
      <c r="AG61" s="180" ph="1"/>
      <c r="AH61" s="180" ph="1"/>
      <c r="AI61" s="180" ph="1"/>
      <c r="AJ61" s="180" ph="1"/>
      <c r="AK61" s="180" ph="1"/>
      <c r="AL61" s="180" ph="1"/>
      <c r="AM61" s="180" ph="1"/>
      <c r="AN61" s="180" ph="1"/>
      <c r="AO61" s="180" ph="1"/>
      <c r="AP61" s="180" ph="1"/>
      <c r="AQ61" s="180" ph="1"/>
      <c r="AR61" s="180" ph="1"/>
      <c r="AS61" s="180" ph="1"/>
      <c r="AT61" s="180" ph="1"/>
      <c r="AU61" s="180" ph="1"/>
      <c r="AV61" s="180" ph="1"/>
      <c r="AW61" s="180" ph="1"/>
      <c r="AX61" s="180" ph="1"/>
      <c r="AY61" s="180" ph="1"/>
      <c r="AZ61" s="180" ph="1"/>
      <c r="BA61" s="180" ph="1"/>
      <c r="BB61" s="180" ph="1"/>
      <c r="BC61" s="180" ph="1"/>
      <c r="BD61" s="180" ph="1"/>
      <c r="BE61" s="180" ph="1"/>
      <c r="BF61" s="180" ph="1"/>
      <c r="BG61" s="180" ph="1"/>
      <c r="BH61" s="180" ph="1"/>
      <c r="BI61" s="180" ph="1"/>
      <c r="BJ61" s="180" ph="1"/>
      <c r="BK61" s="180" ph="1"/>
      <c r="BL61" s="180" ph="1"/>
      <c r="BM61" s="180" ph="1"/>
      <c r="BN61" s="180" ph="1"/>
      <c r="BO61" s="180" ph="1"/>
      <c r="BP61" s="180" ph="1"/>
      <c r="BQ61" s="180" ph="1"/>
      <c r="BR61" s="180" ph="1"/>
      <c r="BS61" s="181" ph="1"/>
      <c r="BT61" s="66"/>
      <c r="BU61" s="66"/>
      <c r="BV61" s="67"/>
      <c r="BW61" s="68"/>
      <c r="BY61" s="73"/>
      <c r="CA61" s="202">
        <v>1</v>
      </c>
      <c r="CB61" s="202"/>
      <c r="CC61" s="202"/>
      <c r="CD61" s="202"/>
      <c r="CE61" s="203" t="s" ph="1">
        <v>54</v>
      </c>
      <c r="CF61" s="203" ph="1"/>
      <c r="CG61" s="203" ph="1"/>
      <c r="CH61" s="203" ph="1"/>
      <c r="CI61" s="203" ph="1"/>
      <c r="CJ61" s="203" ph="1"/>
      <c r="CK61" s="203" ph="1"/>
      <c r="CL61" s="203" ph="1"/>
      <c r="CM61" s="203" ph="1"/>
      <c r="CN61" s="203" ph="1"/>
      <c r="CO61" s="203" ph="1"/>
      <c r="CP61" s="203" ph="1"/>
      <c r="CQ61" s="203" ph="1"/>
      <c r="CR61" s="203" ph="1"/>
      <c r="CS61" s="203" ph="1"/>
      <c r="CT61" s="203" ph="1"/>
      <c r="CU61" s="203" ph="1"/>
      <c r="CV61" s="203" ph="1"/>
      <c r="CW61" s="203" ph="1"/>
      <c r="CX61" s="203" ph="1"/>
      <c r="CY61" s="203" ph="1"/>
      <c r="CZ61" s="203" ph="1"/>
      <c r="DA61" s="203" ph="1"/>
      <c r="DB61" s="203" ph="1"/>
      <c r="DC61" s="203" ph="1"/>
      <c r="DD61" s="203" ph="1"/>
      <c r="DE61" s="203" ph="1"/>
      <c r="DF61" s="203" ph="1"/>
      <c r="DG61" s="203" ph="1"/>
      <c r="DH61" s="203" ph="1"/>
      <c r="DI61" s="203" ph="1"/>
      <c r="DJ61" s="203" ph="1"/>
      <c r="DK61" s="203" ph="1"/>
      <c r="DL61" s="203" ph="1"/>
      <c r="DM61" s="203" ph="1"/>
      <c r="DN61" s="203" ph="1"/>
      <c r="DO61" s="203" ph="1"/>
      <c r="DP61" s="203" ph="1"/>
      <c r="DQ61" s="203" ph="1"/>
      <c r="DR61" s="203" ph="1"/>
      <c r="DS61" s="203" ph="1"/>
      <c r="DT61" s="203" ph="1"/>
      <c r="DU61" s="203" ph="1"/>
      <c r="DV61" s="203" ph="1"/>
      <c r="DW61" s="203" ph="1"/>
      <c r="DX61" s="203" ph="1"/>
      <c r="DY61" s="203" ph="1"/>
      <c r="DZ61" s="203" ph="1"/>
      <c r="EA61" s="203" ph="1"/>
      <c r="EB61" s="203" ph="1"/>
      <c r="EC61" s="203" ph="1"/>
      <c r="ED61" s="203" ph="1"/>
      <c r="EE61" s="203" ph="1"/>
      <c r="EF61" s="203" ph="1"/>
      <c r="EG61" s="203" ph="1"/>
      <c r="EH61" s="203" ph="1"/>
      <c r="EI61" s="203" ph="1"/>
      <c r="EJ61" s="203" ph="1"/>
      <c r="EK61" s="203" ph="1"/>
      <c r="EL61" s="203" ph="1"/>
      <c r="EM61" s="203" ph="1"/>
      <c r="EN61" s="203" ph="1"/>
      <c r="EO61" s="203" ph="1"/>
    </row>
    <row r="62" spans="3:145" ht="20.100000000000001" customHeight="1" x14ac:dyDescent="0.15">
      <c r="BS62" s="43"/>
      <c r="BT62" s="69"/>
      <c r="BU62" s="69"/>
      <c r="BV62" s="70"/>
      <c r="BW62" s="71"/>
      <c r="CA62" s="202">
        <v>2</v>
      </c>
      <c r="CB62" s="202"/>
      <c r="CC62" s="202"/>
      <c r="CD62" s="202"/>
      <c r="CE62" s="200" t="s" ph="1">
        <v>39</v>
      </c>
      <c r="CF62" s="200"/>
      <c r="CG62" s="200"/>
      <c r="CH62" s="200"/>
      <c r="CI62" s="200"/>
      <c r="CJ62" s="200"/>
      <c r="CK62" s="200"/>
      <c r="CL62" s="200"/>
      <c r="CM62" s="200"/>
      <c r="CN62" s="200"/>
      <c r="CO62" s="200"/>
      <c r="CP62" s="200"/>
      <c r="CQ62" s="200"/>
      <c r="CR62" s="200"/>
      <c r="CS62" s="200"/>
      <c r="CT62" s="200"/>
      <c r="CU62" s="200"/>
      <c r="CV62" s="200"/>
      <c r="CW62" s="200"/>
      <c r="CX62" s="200"/>
      <c r="CY62" s="200"/>
      <c r="CZ62" s="200"/>
      <c r="DA62" s="200"/>
      <c r="DB62" s="200"/>
      <c r="DC62" s="200"/>
      <c r="DD62" s="200"/>
      <c r="DE62" s="200"/>
      <c r="DF62" s="200"/>
      <c r="DG62" s="200"/>
      <c r="DH62" s="200"/>
      <c r="DI62" s="200"/>
      <c r="DJ62" s="200"/>
      <c r="DK62" s="200"/>
      <c r="DL62" s="200"/>
      <c r="DM62" s="200"/>
      <c r="DN62" s="200"/>
      <c r="DO62" s="200"/>
      <c r="DP62" s="200"/>
      <c r="DQ62" s="200"/>
      <c r="DR62" s="200"/>
      <c r="DS62" s="200"/>
      <c r="DT62" s="200"/>
      <c r="DU62" s="200"/>
      <c r="DV62" s="200"/>
      <c r="DW62" s="200"/>
      <c r="DX62" s="200"/>
      <c r="DY62" s="200"/>
      <c r="DZ62" s="200"/>
      <c r="EA62" s="200"/>
      <c r="EB62" s="200"/>
      <c r="EC62" s="200"/>
      <c r="ED62" s="200"/>
      <c r="EE62" s="200"/>
      <c r="EF62" s="200"/>
      <c r="EG62" s="200"/>
      <c r="EH62" s="200"/>
      <c r="EI62" s="200"/>
      <c r="EJ62" s="200"/>
      <c r="EK62" s="200"/>
      <c r="EL62" s="200"/>
      <c r="EM62" s="94" ph="1"/>
      <c r="EN62" s="94" ph="1"/>
      <c r="EO62" s="94" ph="1"/>
    </row>
    <row r="63" spans="3:145" ht="13.5" customHeight="1" x14ac:dyDescent="0.15">
      <c r="BS63" s="44"/>
      <c r="BT63" s="42"/>
      <c r="BU63" s="42"/>
      <c r="BV63" s="72"/>
      <c r="BW63" s="41"/>
      <c r="CA63" s="23"/>
      <c r="CB63" s="23"/>
      <c r="CC63" s="23"/>
      <c r="CD63" s="23"/>
      <c r="CE63" s="94" ph="1"/>
      <c r="CF63" s="94" ph="1"/>
      <c r="CG63" s="94" ph="1"/>
      <c r="CH63" s="94" ph="1"/>
      <c r="CI63" s="94" ph="1"/>
      <c r="CJ63" s="94" ph="1"/>
      <c r="CK63" s="94" ph="1"/>
      <c r="CL63" s="94" ph="1"/>
      <c r="CM63" s="94" ph="1"/>
      <c r="CN63" s="94" ph="1"/>
      <c r="CO63" s="94" ph="1"/>
      <c r="CP63" s="94" ph="1"/>
      <c r="CQ63" s="94" ph="1"/>
      <c r="CR63" s="94" ph="1"/>
      <c r="CS63" s="94" ph="1"/>
      <c r="CT63" s="94" ph="1"/>
      <c r="CU63" s="94" ph="1"/>
      <c r="CV63" s="94" ph="1"/>
      <c r="CW63" s="94" ph="1"/>
      <c r="CX63" s="94" ph="1"/>
      <c r="CY63" s="94" ph="1"/>
      <c r="CZ63" s="94" ph="1"/>
      <c r="DA63" s="94" ph="1"/>
      <c r="DB63" s="94" ph="1"/>
      <c r="DC63" s="94" ph="1"/>
      <c r="DD63" s="94" ph="1"/>
      <c r="DE63" s="94" ph="1"/>
      <c r="DF63" s="94" ph="1"/>
      <c r="DG63" s="94" ph="1"/>
      <c r="DH63" s="94" ph="1"/>
      <c r="DI63" s="94" ph="1"/>
      <c r="DJ63" s="94" ph="1"/>
      <c r="DK63" s="94" ph="1"/>
      <c r="DL63" s="94" ph="1"/>
      <c r="DM63" s="94" ph="1"/>
      <c r="DN63" s="94" ph="1"/>
      <c r="DO63" s="94" ph="1"/>
      <c r="DP63" s="94" ph="1"/>
      <c r="DQ63" s="94" ph="1"/>
      <c r="DR63" s="94" ph="1"/>
      <c r="DS63" s="94" ph="1"/>
      <c r="DT63" s="94" ph="1"/>
      <c r="DU63" s="94" ph="1"/>
      <c r="DV63" s="94" ph="1"/>
      <c r="DW63" s="94" ph="1"/>
      <c r="DX63" s="94" ph="1"/>
      <c r="DY63" s="94" ph="1"/>
      <c r="DZ63" s="94" ph="1"/>
      <c r="EA63" s="94" ph="1"/>
      <c r="EB63" s="94" ph="1"/>
      <c r="EC63" s="94" ph="1"/>
      <c r="ED63" s="94" ph="1"/>
      <c r="EE63" s="94" ph="1"/>
      <c r="EF63" s="94" ph="1"/>
      <c r="EG63" s="94" ph="1"/>
      <c r="EH63" s="94" ph="1"/>
      <c r="EI63" s="94" ph="1"/>
      <c r="EJ63" s="94" ph="1"/>
      <c r="EK63" s="94" ph="1"/>
      <c r="EL63" s="94" ph="1"/>
      <c r="EM63" s="94" ph="1"/>
      <c r="EN63" s="94" ph="1"/>
      <c r="EO63" s="94" ph="1"/>
    </row>
    <row r="64" spans="3:145" ht="13.5" customHeight="1" x14ac:dyDescent="0.15">
      <c r="BT64" s="12"/>
      <c r="BU64" s="12"/>
      <c r="BV64" s="61"/>
      <c r="BW64" s="20"/>
    </row>
    <row r="65" spans="72:145" ht="14.25" customHeight="1" x14ac:dyDescent="0.15">
      <c r="BT65" s="12"/>
      <c r="BU65" s="12"/>
      <c r="BV65" s="61"/>
      <c r="BW65" s="20"/>
    </row>
    <row r="66" spans="72:145" ht="6" customHeight="1" x14ac:dyDescent="0.15">
      <c r="BT66" s="12"/>
      <c r="BU66" s="12"/>
      <c r="BV66" s="61"/>
      <c r="BW66" s="20"/>
    </row>
    <row r="67" spans="72:145" ht="6" customHeight="1" x14ac:dyDescent="0.15">
      <c r="BT67" s="12"/>
      <c r="BU67" s="12"/>
      <c r="BV67" s="61"/>
      <c r="BW67" s="20"/>
    </row>
    <row r="68" spans="72:145" x14ac:dyDescent="0.15">
      <c r="BW68" s="20"/>
    </row>
    <row r="69" spans="72:145" ht="21" x14ac:dyDescent="0.15">
      <c r="CE69" ph="1"/>
      <c r="CF69" ph="1"/>
      <c r="CG69" ph="1"/>
      <c r="CH69" ph="1"/>
      <c r="CI69" ph="1"/>
      <c r="CJ69" ph="1"/>
      <c r="CK69" ph="1"/>
      <c r="CL69" ph="1"/>
      <c r="CM69" ph="1"/>
      <c r="CN69" ph="1"/>
      <c r="CO69" ph="1"/>
      <c r="CP69" ph="1"/>
      <c r="CQ69" ph="1"/>
      <c r="CR69" ph="1"/>
      <c r="CS69" ph="1"/>
      <c r="CT69" ph="1"/>
      <c r="CU69" ph="1"/>
      <c r="CV69" ph="1"/>
      <c r="CW69" ph="1"/>
      <c r="CX69" ph="1"/>
      <c r="CY69" ph="1"/>
      <c r="CZ69" ph="1"/>
      <c r="DA69" ph="1"/>
      <c r="DB69" ph="1"/>
      <c r="DC69" ph="1"/>
      <c r="DD69" ph="1"/>
      <c r="DE69" ph="1"/>
      <c r="DF69" ph="1"/>
      <c r="DG69" ph="1"/>
      <c r="DH69" ph="1"/>
      <c r="DI69" ph="1"/>
      <c r="DJ69" ph="1"/>
      <c r="DK69" ph="1"/>
      <c r="DL69" ph="1"/>
      <c r="DM69" ph="1"/>
      <c r="DN69" ph="1"/>
      <c r="DO69" ph="1"/>
      <c r="DP69" ph="1"/>
      <c r="DQ69" ph="1"/>
      <c r="DR69" ph="1"/>
      <c r="DS69" ph="1"/>
      <c r="DT69" ph="1"/>
      <c r="DU69" ph="1"/>
      <c r="DV69" ph="1"/>
      <c r="DW69" ph="1"/>
      <c r="DX69" ph="1"/>
      <c r="DY69" ph="1"/>
      <c r="DZ69" ph="1"/>
      <c r="EA69" ph="1"/>
      <c r="EB69" ph="1"/>
      <c r="EC69" ph="1"/>
      <c r="ED69" ph="1"/>
      <c r="EE69" ph="1"/>
      <c r="EF69" ph="1"/>
      <c r="EG69" ph="1"/>
      <c r="EH69" ph="1"/>
      <c r="EI69" ph="1"/>
      <c r="EJ69" ph="1"/>
      <c r="EK69" ph="1"/>
      <c r="EL69" ph="1"/>
      <c r="EM69" ph="1"/>
      <c r="EN69" ph="1"/>
      <c r="EO69" ph="1"/>
    </row>
    <row r="70" spans="72:145" ht="21" x14ac:dyDescent="0.15">
      <c r="CE70" ph="1"/>
      <c r="CF70" ph="1"/>
      <c r="CG70" ph="1"/>
      <c r="CH70" ph="1"/>
      <c r="CI70" ph="1"/>
      <c r="CJ70" ph="1"/>
      <c r="CN70" ph="1"/>
      <c r="CO70" ph="1"/>
      <c r="CP70" ph="1"/>
      <c r="CQ70" ph="1"/>
      <c r="CR70" ph="1"/>
      <c r="CS70" ph="1"/>
      <c r="CT70" ph="1"/>
      <c r="CU70" ph="1"/>
      <c r="CV70" ph="1"/>
      <c r="CW70" ph="1"/>
      <c r="CX70" ph="1"/>
      <c r="CY70" ph="1"/>
      <c r="CZ70" ph="1"/>
      <c r="DA70" ph="1"/>
      <c r="DB70" ph="1"/>
      <c r="DC70" ph="1"/>
      <c r="DD70" ph="1"/>
      <c r="DE70" ph="1"/>
      <c r="DF70" ph="1"/>
      <c r="DG70" ph="1"/>
      <c r="DH70" ph="1"/>
      <c r="DI70" ph="1"/>
      <c r="DJ70" ph="1"/>
      <c r="DK70" ph="1"/>
      <c r="DL70" ph="1"/>
      <c r="DM70" ph="1"/>
      <c r="DN70" ph="1"/>
      <c r="DO70" ph="1"/>
      <c r="DP70" ph="1"/>
      <c r="DQ70" ph="1"/>
      <c r="DR70" ph="1"/>
      <c r="DS70" ph="1"/>
      <c r="DT70" ph="1"/>
    </row>
    <row r="71" spans="72:145" ht="21" x14ac:dyDescent="0.15">
      <c r="CA71" ph="1"/>
      <c r="CB71" ph="1"/>
      <c r="CC71" ph="1"/>
      <c r="CD71" ph="1"/>
      <c r="CE71" ph="1"/>
      <c r="CF71" ph="1"/>
      <c r="CG71" ph="1"/>
      <c r="CH71" ph="1"/>
      <c r="CI71" ph="1"/>
      <c r="CJ71" ph="1"/>
      <c r="CK71" ph="1"/>
      <c r="CL71" ph="1"/>
      <c r="CM71" ph="1"/>
      <c r="CN71" ph="1"/>
      <c r="CO71" ph="1"/>
      <c r="CP71" ph="1"/>
      <c r="CQ71" ph="1"/>
      <c r="CR71" ph="1"/>
      <c r="CS71" ph="1"/>
      <c r="CT71" ph="1"/>
      <c r="CU71" ph="1"/>
      <c r="CV71" ph="1"/>
      <c r="CW71" ph="1"/>
      <c r="CX71" ph="1"/>
      <c r="CY71" ph="1"/>
      <c r="CZ71" ph="1"/>
      <c r="DA71" ph="1"/>
      <c r="DB71" ph="1"/>
      <c r="DC71" ph="1"/>
      <c r="DD71" ph="1"/>
      <c r="DE71" ph="1"/>
      <c r="DF71" ph="1"/>
      <c r="DG71" ph="1"/>
      <c r="DH71" ph="1"/>
      <c r="DI71" ph="1"/>
      <c r="DJ71" ph="1"/>
      <c r="DK71" ph="1"/>
      <c r="DL71" ph="1"/>
      <c r="DM71" ph="1"/>
      <c r="DN71" ph="1"/>
      <c r="DO71" ph="1"/>
      <c r="DP71" ph="1"/>
      <c r="DQ71" ph="1"/>
      <c r="DR71" ph="1"/>
      <c r="DS71" ph="1"/>
      <c r="DT71" ph="1"/>
      <c r="DU71" ph="1"/>
      <c r="DV71" ph="1"/>
      <c r="DW71" ph="1"/>
      <c r="DX71" ph="1"/>
      <c r="DY71" ph="1"/>
      <c r="DZ71" ph="1"/>
      <c r="EA71" ph="1"/>
      <c r="EB71" ph="1"/>
      <c r="EC71" ph="1"/>
      <c r="ED71" ph="1"/>
    </row>
    <row r="73" spans="72:145" ht="21" x14ac:dyDescent="0.15">
      <c r="CE73" ph="1"/>
      <c r="CF73" ph="1"/>
      <c r="CG73" ph="1"/>
      <c r="CH73" ph="1"/>
      <c r="CI73" ph="1"/>
      <c r="CJ73" ph="1"/>
    </row>
    <row r="74" spans="72:145" ht="21" x14ac:dyDescent="0.15">
      <c r="CE74" ph="1"/>
      <c r="CF74" ph="1"/>
      <c r="CG74" ph="1"/>
      <c r="CH74" ph="1"/>
      <c r="CI74" ph="1"/>
      <c r="CJ74" ph="1"/>
    </row>
    <row r="76" spans="72:145" ht="21" x14ac:dyDescent="0.15">
      <c r="CE76" ph="1"/>
      <c r="CF76" ph="1"/>
      <c r="CG76" ph="1"/>
      <c r="CH76" ph="1"/>
      <c r="CI76" ph="1"/>
      <c r="CJ76" ph="1"/>
      <c r="CK76" ph="1"/>
      <c r="CL76" ph="1"/>
      <c r="CM76" ph="1"/>
      <c r="CN76" ph="1"/>
      <c r="CO76" ph="1"/>
      <c r="CP76" ph="1"/>
      <c r="CQ76" ph="1"/>
      <c r="CR76" ph="1"/>
      <c r="CS76" ph="1"/>
      <c r="CT76" ph="1"/>
      <c r="CU76" ph="1"/>
      <c r="CV76" ph="1"/>
      <c r="CW76" ph="1"/>
      <c r="CX76" ph="1"/>
      <c r="CY76" ph="1"/>
      <c r="CZ76" ph="1"/>
      <c r="DA76" ph="1"/>
      <c r="DB76" ph="1"/>
      <c r="DC76" ph="1"/>
      <c r="DD76" ph="1"/>
      <c r="DE76" ph="1"/>
      <c r="DF76" ph="1"/>
      <c r="DG76" ph="1"/>
      <c r="DH76" ph="1"/>
      <c r="DI76" ph="1"/>
      <c r="DJ76" ph="1"/>
      <c r="DK76" ph="1"/>
      <c r="DL76" ph="1"/>
      <c r="DM76" ph="1"/>
      <c r="DN76" ph="1"/>
      <c r="DO76" ph="1"/>
      <c r="DP76" ph="1"/>
      <c r="DQ76" ph="1"/>
      <c r="DR76" ph="1"/>
      <c r="DS76" ph="1"/>
      <c r="DT76" ph="1"/>
      <c r="DU76" ph="1"/>
      <c r="DV76" ph="1"/>
      <c r="DW76" ph="1"/>
      <c r="DX76" ph="1"/>
      <c r="DY76" ph="1"/>
      <c r="DZ76" ph="1"/>
      <c r="EA76" ph="1"/>
      <c r="EB76" ph="1"/>
      <c r="EC76" ph="1"/>
      <c r="ED76" ph="1"/>
      <c r="EE76" ph="1"/>
      <c r="EF76" ph="1"/>
      <c r="EG76" ph="1"/>
      <c r="EH76" ph="1"/>
      <c r="EI76" ph="1"/>
      <c r="EJ76" ph="1"/>
      <c r="EK76" ph="1"/>
      <c r="EL76" ph="1"/>
      <c r="EM76" ph="1"/>
      <c r="EN76" ph="1"/>
      <c r="EO76" ph="1"/>
    </row>
    <row r="77" spans="72:145" ht="21" x14ac:dyDescent="0.15">
      <c r="CE77" ph="1"/>
      <c r="CF77" ph="1"/>
      <c r="CG77" ph="1"/>
      <c r="CH77" ph="1"/>
      <c r="CI77" ph="1"/>
      <c r="CJ77" ph="1"/>
      <c r="CK77" ph="1"/>
      <c r="CL77" ph="1"/>
      <c r="CM77" ph="1"/>
      <c r="CN77" ph="1"/>
      <c r="CO77" ph="1"/>
      <c r="CP77" ph="1"/>
      <c r="CQ77" ph="1"/>
      <c r="CR77" ph="1"/>
      <c r="CS77" ph="1"/>
      <c r="CT77" ph="1"/>
      <c r="CU77" ph="1"/>
      <c r="CV77" ph="1"/>
      <c r="CW77" ph="1"/>
      <c r="CX77" ph="1"/>
      <c r="CY77" ph="1"/>
      <c r="CZ77" ph="1"/>
      <c r="DA77" ph="1"/>
      <c r="DB77" ph="1"/>
      <c r="DC77" ph="1"/>
      <c r="DD77" ph="1"/>
      <c r="DE77" ph="1"/>
      <c r="DF77" ph="1"/>
      <c r="DG77" ph="1"/>
      <c r="DH77" ph="1"/>
      <c r="DI77" ph="1"/>
      <c r="DJ77" ph="1"/>
      <c r="DK77" ph="1"/>
      <c r="DL77" ph="1"/>
      <c r="DM77" ph="1"/>
      <c r="DN77" ph="1"/>
      <c r="DO77" ph="1"/>
      <c r="DP77" ph="1"/>
      <c r="DQ77" ph="1"/>
      <c r="DR77" ph="1"/>
      <c r="DS77" ph="1"/>
      <c r="DT77" ph="1"/>
      <c r="DU77" ph="1"/>
      <c r="DV77" ph="1"/>
      <c r="DW77" ph="1"/>
      <c r="DX77" ph="1"/>
      <c r="DY77" ph="1"/>
      <c r="DZ77" ph="1"/>
      <c r="EA77" ph="1"/>
      <c r="EB77" ph="1"/>
      <c r="EC77" ph="1"/>
      <c r="ED77" ph="1"/>
      <c r="EE77" ph="1"/>
      <c r="EF77" ph="1"/>
      <c r="EG77" ph="1"/>
      <c r="EH77" ph="1"/>
      <c r="EI77" ph="1"/>
      <c r="EJ77" ph="1"/>
      <c r="EK77" ph="1"/>
      <c r="EL77" ph="1"/>
      <c r="EM77" ph="1"/>
      <c r="EN77" ph="1"/>
      <c r="EO77" ph="1"/>
    </row>
    <row r="78" spans="72:145" ht="21" x14ac:dyDescent="0.15">
      <c r="CE78" ph="1"/>
      <c r="CF78" ph="1"/>
      <c r="CG78" ph="1"/>
      <c r="CH78" ph="1"/>
      <c r="CI78" ph="1"/>
      <c r="CJ78" ph="1"/>
      <c r="CK78" ph="1"/>
      <c r="CL78" ph="1"/>
      <c r="CM78" ph="1"/>
      <c r="CN78" ph="1"/>
      <c r="CO78" ph="1"/>
      <c r="CP78" ph="1"/>
      <c r="CQ78" ph="1"/>
      <c r="CR78" ph="1"/>
      <c r="CS78" ph="1"/>
      <c r="CT78" ph="1"/>
      <c r="CU78" ph="1"/>
      <c r="CV78" ph="1"/>
      <c r="CW78" ph="1"/>
      <c r="CX78" ph="1"/>
      <c r="CY78" ph="1"/>
      <c r="CZ78" ph="1"/>
      <c r="DA78" ph="1"/>
      <c r="DB78" ph="1"/>
      <c r="DC78" ph="1"/>
      <c r="DD78" ph="1"/>
      <c r="DE78" ph="1"/>
      <c r="DF78" ph="1"/>
      <c r="DG78" ph="1"/>
      <c r="DH78" ph="1"/>
      <c r="DI78" ph="1"/>
      <c r="DJ78" ph="1"/>
      <c r="DK78" ph="1"/>
      <c r="DL78" ph="1"/>
      <c r="DM78" ph="1"/>
      <c r="DN78" ph="1"/>
      <c r="DO78" ph="1"/>
      <c r="DP78" ph="1"/>
      <c r="DQ78" ph="1"/>
      <c r="DR78" ph="1"/>
      <c r="DS78" ph="1"/>
      <c r="DT78" ph="1"/>
      <c r="DU78" ph="1"/>
      <c r="DV78" ph="1"/>
      <c r="DW78" ph="1"/>
      <c r="DX78" ph="1"/>
      <c r="DY78" ph="1"/>
      <c r="DZ78" ph="1"/>
      <c r="EA78" ph="1"/>
      <c r="EB78" ph="1"/>
      <c r="EC78" ph="1"/>
      <c r="ED78" ph="1"/>
      <c r="EE78" ph="1"/>
      <c r="EF78" ph="1"/>
      <c r="EG78" ph="1"/>
      <c r="EH78" ph="1"/>
      <c r="EI78" ph="1"/>
      <c r="EJ78" ph="1"/>
      <c r="EK78" ph="1"/>
      <c r="EL78" ph="1"/>
      <c r="EM78" ph="1"/>
      <c r="EN78" ph="1"/>
      <c r="EO78" ph="1"/>
    </row>
    <row r="79" spans="72:145" ht="21" x14ac:dyDescent="0.15">
      <c r="CE79" ph="1"/>
      <c r="CF79" ph="1"/>
      <c r="CG79" ph="1"/>
      <c r="CH79" ph="1"/>
      <c r="CI79" ph="1"/>
      <c r="CJ79" ph="1"/>
      <c r="CK79" ph="1"/>
      <c r="CL79" ph="1"/>
      <c r="CM79" ph="1"/>
      <c r="CN79" ph="1"/>
      <c r="CO79" ph="1"/>
      <c r="CP79" ph="1"/>
      <c r="CQ79" ph="1"/>
      <c r="CR79" ph="1"/>
      <c r="CS79" ph="1"/>
      <c r="CT79" ph="1"/>
      <c r="CU79" ph="1"/>
      <c r="CV79" ph="1"/>
      <c r="CW79" ph="1"/>
      <c r="CX79" ph="1"/>
      <c r="CY79" ph="1"/>
      <c r="CZ79" ph="1"/>
      <c r="DA79" ph="1"/>
      <c r="DB79" ph="1"/>
      <c r="DC79" ph="1"/>
      <c r="DD79" ph="1"/>
      <c r="DE79" ph="1"/>
      <c r="DF79" ph="1"/>
      <c r="DG79" ph="1"/>
      <c r="DH79" ph="1"/>
      <c r="DI79" ph="1"/>
      <c r="DJ79" ph="1"/>
      <c r="DK79" ph="1"/>
      <c r="DL79" ph="1"/>
      <c r="DM79" ph="1"/>
      <c r="DN79" ph="1"/>
      <c r="DO79" ph="1"/>
      <c r="DP79" ph="1"/>
      <c r="DQ79" ph="1"/>
      <c r="DR79" ph="1"/>
      <c r="DS79" ph="1"/>
      <c r="DT79" ph="1"/>
      <c r="DU79" ph="1"/>
      <c r="DV79" ph="1"/>
      <c r="DW79" ph="1"/>
      <c r="DX79" ph="1"/>
      <c r="DY79" ph="1"/>
      <c r="DZ79" ph="1"/>
      <c r="EA79" ph="1"/>
      <c r="EB79" ph="1"/>
      <c r="EC79" ph="1"/>
      <c r="ED79" ph="1"/>
      <c r="EE79" ph="1"/>
      <c r="EF79" ph="1"/>
      <c r="EG79" ph="1"/>
      <c r="EH79" ph="1"/>
      <c r="EI79" ph="1"/>
      <c r="EJ79" ph="1"/>
      <c r="EK79" ph="1"/>
      <c r="EL79" ph="1"/>
      <c r="EM79" ph="1"/>
      <c r="EN79" ph="1"/>
      <c r="EO79" ph="1"/>
    </row>
    <row r="81" spans="83:145" ht="21" x14ac:dyDescent="0.15">
      <c r="CE81" ph="1"/>
      <c r="CF81" ph="1"/>
      <c r="CG81" ph="1"/>
      <c r="CH81" ph="1"/>
      <c r="CI81" ph="1"/>
      <c r="CJ81" ph="1"/>
      <c r="CK81" ph="1"/>
      <c r="CL81" ph="1"/>
      <c r="CM81" ph="1"/>
      <c r="CN81" ph="1"/>
      <c r="CO81" ph="1"/>
      <c r="CP81" ph="1"/>
      <c r="CQ81" ph="1"/>
      <c r="CR81" ph="1"/>
      <c r="CS81" ph="1"/>
      <c r="CT81" ph="1"/>
      <c r="CU81" ph="1"/>
      <c r="CV81" ph="1"/>
      <c r="CW81" ph="1"/>
      <c r="CX81" ph="1"/>
      <c r="CY81" ph="1"/>
      <c r="CZ81" ph="1"/>
      <c r="DA81" ph="1"/>
      <c r="DB81" ph="1"/>
      <c r="DC81" ph="1"/>
      <c r="DD81" ph="1"/>
      <c r="DE81" ph="1"/>
      <c r="DF81" ph="1"/>
      <c r="DG81" ph="1"/>
      <c r="DH81" ph="1"/>
      <c r="DI81" ph="1"/>
      <c r="DJ81" ph="1"/>
      <c r="DK81" ph="1"/>
      <c r="DL81" ph="1"/>
      <c r="DM81" ph="1"/>
      <c r="DN81" ph="1"/>
      <c r="DO81" ph="1"/>
      <c r="DP81" ph="1"/>
      <c r="DQ81" ph="1"/>
      <c r="DR81" ph="1"/>
      <c r="DS81" ph="1"/>
      <c r="DT81" ph="1"/>
      <c r="DU81" ph="1"/>
      <c r="DV81" ph="1"/>
      <c r="DW81" ph="1"/>
      <c r="DX81" ph="1"/>
      <c r="DY81" ph="1"/>
      <c r="DZ81" ph="1"/>
      <c r="EA81" ph="1"/>
      <c r="EB81" ph="1"/>
      <c r="EC81" ph="1"/>
      <c r="ED81" ph="1"/>
      <c r="EE81" ph="1"/>
      <c r="EF81" ph="1"/>
      <c r="EG81" ph="1"/>
      <c r="EH81" ph="1"/>
      <c r="EI81" ph="1"/>
      <c r="EJ81" ph="1"/>
      <c r="EK81" ph="1"/>
      <c r="EL81" ph="1"/>
      <c r="EM81" ph="1"/>
      <c r="EN81" ph="1"/>
      <c r="EO81" ph="1"/>
    </row>
  </sheetData>
  <mergeCells count="74">
    <mergeCell ref="CE62:EL62"/>
    <mergeCell ref="B1:EK1"/>
    <mergeCell ref="B3:AB3"/>
    <mergeCell ref="AD3:BC3"/>
    <mergeCell ref="BE3:BJ3"/>
    <mergeCell ref="BY3:DS3"/>
    <mergeCell ref="B2:EL2"/>
    <mergeCell ref="C12:P12"/>
    <mergeCell ref="R12:CJ13"/>
    <mergeCell ref="CK12:EK13"/>
    <mergeCell ref="C4:AB5"/>
    <mergeCell ref="AC4:AC5"/>
    <mergeCell ref="BF4:BS4"/>
    <mergeCell ref="BY4:DS5"/>
    <mergeCell ref="BF5:BS5"/>
    <mergeCell ref="C7:O8"/>
    <mergeCell ref="R7:DZ8"/>
    <mergeCell ref="B9:E9"/>
    <mergeCell ref="CK9:EK11"/>
    <mergeCell ref="C10:P10"/>
    <mergeCell ref="R10:CJ11"/>
    <mergeCell ref="C11:P11"/>
    <mergeCell ref="B20:EK20"/>
    <mergeCell ref="B15:EK15"/>
    <mergeCell ref="B16:EJ16"/>
    <mergeCell ref="B17:EJ17"/>
    <mergeCell ref="B18:BC18"/>
    <mergeCell ref="BD18:BT18"/>
    <mergeCell ref="BU18:CO18"/>
    <mergeCell ref="CP18:DI18"/>
    <mergeCell ref="DJ18:EJ18"/>
    <mergeCell ref="B19:BC19"/>
    <mergeCell ref="BD19:BT19"/>
    <mergeCell ref="BU19:CO19"/>
    <mergeCell ref="CP19:DI19"/>
    <mergeCell ref="DJ19:EJ19"/>
    <mergeCell ref="B21:EJ21"/>
    <mergeCell ref="B22:EK22"/>
    <mergeCell ref="B23:EK23"/>
    <mergeCell ref="C28:EK28"/>
    <mergeCell ref="EL29:EM30"/>
    <mergeCell ref="CA30:EI30"/>
    <mergeCell ref="BC24:CZ25"/>
    <mergeCell ref="CE56:CJ57"/>
    <mergeCell ref="CN56:EK56"/>
    <mergeCell ref="CN57:EK57"/>
    <mergeCell ref="CB31:EH31"/>
    <mergeCell ref="CD33:DG33"/>
    <mergeCell ref="DH33:EI33"/>
    <mergeCell ref="CF34:DE35"/>
    <mergeCell ref="CD36:CM36"/>
    <mergeCell ref="CR36:ED36"/>
    <mergeCell ref="CV44:DP46"/>
    <mergeCell ref="CS47:CU47"/>
    <mergeCell ref="CV47:DP50"/>
    <mergeCell ref="CN51:DT52"/>
    <mergeCell ref="CE52:CJ53"/>
    <mergeCell ref="CN53:DT53"/>
    <mergeCell ref="CA62:CD62"/>
    <mergeCell ref="C31:BS61"/>
    <mergeCell ref="C30:BS30"/>
    <mergeCell ref="CD37:CN37"/>
    <mergeCell ref="CR37:ED38"/>
    <mergeCell ref="CD38:CQ38"/>
    <mergeCell ref="BZ60:CZ60"/>
    <mergeCell ref="CA61:CD61"/>
    <mergeCell ref="CE61:EO61"/>
    <mergeCell ref="BZ58:CZ58"/>
    <mergeCell ref="DX39:EA51"/>
    <mergeCell ref="CS40:DQ40"/>
    <mergeCell ref="CS41:CU41"/>
    <mergeCell ref="CV41:DP43"/>
    <mergeCell ref="CS42:CU42"/>
    <mergeCell ref="CS44:CU44"/>
  </mergeCells>
  <phoneticPr fontId="2" type="Hiragana" alignment="center"/>
  <printOptions verticalCentered="1"/>
  <pageMargins left="0.59055118110236227" right="0" top="0.39370078740157483" bottom="0" header="0.39370078740157483" footer="0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障がい者</vt:lpstr>
      <vt:lpstr>障がい者 (見本)</vt:lpstr>
      <vt:lpstr>障がい者!Print_Area</vt:lpstr>
      <vt:lpstr>'障がい者 (見本)'!Print_Area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gifu01</dc:creator>
  <cp:lastModifiedBy>gifu</cp:lastModifiedBy>
  <cp:lastPrinted>2021-01-07T01:18:58Z</cp:lastPrinted>
  <dcterms:created xsi:type="dcterms:W3CDTF">2006-06-07T04:25:05Z</dcterms:created>
  <dcterms:modified xsi:type="dcterms:W3CDTF">2021-01-08T11:18:28Z</dcterms:modified>
</cp:coreProperties>
</file>