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checkCompatibility="1"/>
  <mc:AlternateContent xmlns:mc="http://schemas.openxmlformats.org/markup-compatibility/2006">
    <mc:Choice Requires="x15">
      <x15ac:absPath xmlns:x15ac="http://schemas.microsoft.com/office/spreadsheetml/2010/11/ac" url="T:\※指導係※\○R6報酬改定対応\1障害者体制様式\"/>
    </mc:Choice>
  </mc:AlternateContent>
  <xr:revisionPtr revIDLastSave="0" documentId="13_ncr:1_{C466DADC-D143-4547-B97B-ECFB211077C0}" xr6:coauthVersionLast="47" xr6:coauthVersionMax="47" xr10:uidLastSave="{00000000-0000-0000-0000-000000000000}"/>
  <bookViews>
    <workbookView xWindow="-120" yWindow="-120" windowWidth="20730" windowHeight="11160" xr2:uid="{00000000-000D-0000-FFFF-FFFF00000000}"/>
  </bookViews>
  <sheets>
    <sheet name="別紙41（強度行動障害者地域移行支援加算）" sheetId="1" r:id="rId1"/>
    <sheet name="別紙42（夜勤職員加配加算）" sheetId="2" r:id="rId2"/>
    <sheet name="別紙43（居住支援連携体制加算）" sheetId="3" r:id="rId3"/>
    <sheet name="別紙44（ピアサポート体制加算）" sheetId="14" r:id="rId4"/>
    <sheet name="別紙44-1（ピアサポート実施加算（共同生活援助））" sheetId="15" r:id="rId5"/>
    <sheet name="別紙44-2（ピアサポート実施加算）" sheetId="12" r:id="rId6"/>
    <sheet name="別紙44-3（退去後)(ピアサポート実施加算）" sheetId="13" r:id="rId7"/>
    <sheet name="別紙46（重度障害者支援加算）" sheetId="7" r:id="rId8"/>
    <sheet name="別紙47（強度行動障害者体験利用加算）" sheetId="9" r:id="rId9"/>
    <sheet name="別紙48（医療的ケア対応支援体制）" sheetId="10" r:id="rId10"/>
    <sheet name="別紙49地域移行支援サービス費" sheetId="11" r:id="rId11"/>
  </sheets>
  <definedNames>
    <definedName name="_xlnm.Print_Area" localSheetId="7">'別紙46（重度障害者支援加算）'!$B$1:$H$17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 xml:space="preserve"> </author>
  </authors>
  <commentList>
    <comment ref="H6" authorId="0" shapeId="0" xr:uid="{00000000-0006-0000-0900-000001000000}">
      <text>
        <r>
          <rPr>
            <b/>
            <sz val="9"/>
            <color indexed="10"/>
            <rFont val="ＭＳ Ｐゴシック"/>
            <family val="3"/>
            <charset val="128"/>
          </rPr>
          <t xml:space="preserve">該当の区分をプルダウンで入力してください。
</t>
        </r>
      </text>
    </comment>
  </commentList>
</comments>
</file>

<file path=xl/sharedStrings.xml><?xml version="1.0" encoding="utf-8"?>
<sst xmlns="http://schemas.openxmlformats.org/spreadsheetml/2006/main" count="266" uniqueCount="139">
  <si>
    <t>注１　「職員配置」欄は、サービス管理責任者又は生活支援員として従事する当該事業所の全ての職員に
　　ついて記載してください。
注２　「職種」欄は、サービス管理責任者又は生活支援員の別を記載してください（地域移行支援員や
　　世話人等は含まれません。）。
注３　サービス管理責任者と生活支援員を兼務する者については、同じ者であっても、サービス管理責任
　　者と生活支援員それぞれ別に記載してください。
注４　「研修の受講状況」欄には、①受講が修了又は受講中の場合は「有」を、②受講していない場合は
　　「無」を記載してください。</t>
    <rPh sb="101" eb="103">
      <t>チイキ</t>
    </rPh>
    <rPh sb="103" eb="105">
      <t>イコウ</t>
    </rPh>
    <phoneticPr fontId="7"/>
  </si>
  <si>
    <t>（※２）生活支援員のうち２０％以上が、強度行動障害支援者養成研修（基礎研修）修了者であること。</t>
    <rPh sb="35" eb="37">
      <t>ケンシュウ</t>
    </rPh>
    <phoneticPr fontId="7"/>
  </si>
  <si>
    <t>（※１）サービス管理責任者又は生活支援員のうち１名以上が、強度行動障害支援者養成研修（実践研修）修了者
　　　　であること。</t>
    <rPh sb="8" eb="10">
      <t>カンリ</t>
    </rPh>
    <rPh sb="10" eb="13">
      <t>セキニンシャ</t>
    </rPh>
    <rPh sb="13" eb="14">
      <t>マタ</t>
    </rPh>
    <rPh sb="15" eb="17">
      <t>セイカツ</t>
    </rPh>
    <rPh sb="17" eb="20">
      <t>シエンイン</t>
    </rPh>
    <rPh sb="24" eb="25">
      <t>メイ</t>
    </rPh>
    <rPh sb="25" eb="27">
      <t>イジョウ</t>
    </rPh>
    <rPh sb="29" eb="31">
      <t>キョウド</t>
    </rPh>
    <rPh sb="31" eb="33">
      <t>コウドウ</t>
    </rPh>
    <rPh sb="33" eb="35">
      <t>ショウガイ</t>
    </rPh>
    <rPh sb="35" eb="38">
      <t>シエンシャ</t>
    </rPh>
    <rPh sb="38" eb="40">
      <t>ヨウセイ</t>
    </rPh>
    <rPh sb="40" eb="42">
      <t>ケンシュウ</t>
    </rPh>
    <rPh sb="43" eb="45">
      <t>ジッセン</t>
    </rPh>
    <rPh sb="45" eb="47">
      <t>ケンシュウ</t>
    </rPh>
    <rPh sb="48" eb="50">
      <t>シュウリョウ</t>
    </rPh>
    <rPh sb="50" eb="51">
      <t>モノ</t>
    </rPh>
    <phoneticPr fontId="7"/>
  </si>
  <si>
    <r>
      <t>基礎研修の終了者の
数及び割合</t>
    </r>
    <r>
      <rPr>
        <sz val="8"/>
        <rFont val="ＭＳ Ｐゴシック"/>
        <family val="3"/>
        <charset val="128"/>
      </rPr>
      <t>※２</t>
    </r>
    <rPh sb="0" eb="2">
      <t>キソ</t>
    </rPh>
    <rPh sb="2" eb="4">
      <t>ケンシュウ</t>
    </rPh>
    <rPh sb="5" eb="8">
      <t>シュウリョウシャ</t>
    </rPh>
    <rPh sb="10" eb="11">
      <t>カズ</t>
    </rPh>
    <rPh sb="11" eb="12">
      <t>オヨ</t>
    </rPh>
    <rPh sb="13" eb="15">
      <t>ワリアイ</t>
    </rPh>
    <phoneticPr fontId="7"/>
  </si>
  <si>
    <t>生活支援員の数</t>
    <phoneticPr fontId="7"/>
  </si>
  <si>
    <r>
      <t>実践研修の終了者の数</t>
    </r>
    <r>
      <rPr>
        <sz val="8"/>
        <rFont val="ＭＳ Ｐゴシック"/>
        <family val="3"/>
        <charset val="128"/>
      </rPr>
      <t>※１</t>
    </r>
    <rPh sb="0" eb="2">
      <t>ジッセン</t>
    </rPh>
    <rPh sb="2" eb="4">
      <t>ケンシュウ</t>
    </rPh>
    <rPh sb="5" eb="8">
      <t>シュウリョウシャ</t>
    </rPh>
    <rPh sb="9" eb="10">
      <t>カズ</t>
    </rPh>
    <phoneticPr fontId="7"/>
  </si>
  <si>
    <t>強度行動障害支援者養成研修
（基礎研修）</t>
    <phoneticPr fontId="7"/>
  </si>
  <si>
    <t>強度行動障害支援者養成研修
（実践研修）</t>
    <rPh sb="0" eb="2">
      <t>キョウド</t>
    </rPh>
    <rPh sb="2" eb="4">
      <t>コウドウ</t>
    </rPh>
    <rPh sb="4" eb="5">
      <t>ショウ</t>
    </rPh>
    <rPh sb="5" eb="6">
      <t>ガイ</t>
    </rPh>
    <rPh sb="6" eb="9">
      <t>シエンシャ</t>
    </rPh>
    <rPh sb="9" eb="11">
      <t>ヨウセイ</t>
    </rPh>
    <rPh sb="11" eb="13">
      <t>ケンシュウ</t>
    </rPh>
    <rPh sb="15" eb="17">
      <t>ジッセン</t>
    </rPh>
    <rPh sb="17" eb="19">
      <t>ケンシュウウム</t>
    </rPh>
    <phoneticPr fontId="7"/>
  </si>
  <si>
    <t>氏名</t>
    <rPh sb="0" eb="2">
      <t>シメイ</t>
    </rPh>
    <phoneticPr fontId="7"/>
  </si>
  <si>
    <t>職種</t>
    <rPh sb="0" eb="2">
      <t>ショクシュ</t>
    </rPh>
    <phoneticPr fontId="7"/>
  </si>
  <si>
    <t>研修の受講状況</t>
    <rPh sb="0" eb="2">
      <t>ケンシュウ</t>
    </rPh>
    <rPh sb="3" eb="5">
      <t>ジュコウ</t>
    </rPh>
    <rPh sb="5" eb="7">
      <t>ジョウキョウ</t>
    </rPh>
    <phoneticPr fontId="7"/>
  </si>
  <si>
    <t>職員配置</t>
    <rPh sb="0" eb="2">
      <t>ショクイン</t>
    </rPh>
    <rPh sb="2" eb="4">
      <t>ハイチ</t>
    </rPh>
    <phoneticPr fontId="7"/>
  </si>
  <si>
    <t>事業所・施設の名称</t>
    <rPh sb="0" eb="3">
      <t>ジギョウショ</t>
    </rPh>
    <rPh sb="4" eb="6">
      <t>シセツ</t>
    </rPh>
    <rPh sb="7" eb="9">
      <t>メイショウ</t>
    </rPh>
    <phoneticPr fontId="7"/>
  </si>
  <si>
    <t>強度行動障害者地域移行特別加算に係る届出書</t>
    <rPh sb="0" eb="2">
      <t>キョウド</t>
    </rPh>
    <rPh sb="2" eb="4">
      <t>コウドウ</t>
    </rPh>
    <rPh sb="4" eb="7">
      <t>ショウガイシャ</t>
    </rPh>
    <rPh sb="7" eb="9">
      <t>チイキ</t>
    </rPh>
    <rPh sb="9" eb="11">
      <t>イコウ</t>
    </rPh>
    <rPh sb="11" eb="13">
      <t>トクベツ</t>
    </rPh>
    <rPh sb="13" eb="15">
      <t>カサン</t>
    </rPh>
    <rPh sb="16" eb="17">
      <t>カカ</t>
    </rPh>
    <rPh sb="18" eb="21">
      <t>トドケデショ</t>
    </rPh>
    <phoneticPr fontId="7"/>
  </si>
  <si>
    <t>（体制様式　別紙４１）</t>
    <rPh sb="1" eb="3">
      <t>タイセイ</t>
    </rPh>
    <rPh sb="3" eb="5">
      <t>ヨウシキ</t>
    </rPh>
    <rPh sb="6" eb="8">
      <t>ベッシ</t>
    </rPh>
    <phoneticPr fontId="7"/>
  </si>
  <si>
    <t>備考１　障害福祉サービス基準に定める夜間支援従事者に加えて夜間支援従事者を配置する場合、共同生活住居
　　　ごとに配置の有無を記載してください。</t>
    <rPh sb="0" eb="2">
      <t>ビコウ</t>
    </rPh>
    <rPh sb="4" eb="6">
      <t>ショウガイ</t>
    </rPh>
    <rPh sb="6" eb="8">
      <t>フクシ</t>
    </rPh>
    <rPh sb="12" eb="14">
      <t>キジュン</t>
    </rPh>
    <rPh sb="15" eb="16">
      <t>サダ</t>
    </rPh>
    <rPh sb="18" eb="20">
      <t>ヤカン</t>
    </rPh>
    <rPh sb="20" eb="22">
      <t>シエン</t>
    </rPh>
    <rPh sb="22" eb="25">
      <t>ジュウジシャ</t>
    </rPh>
    <rPh sb="26" eb="27">
      <t>クワ</t>
    </rPh>
    <rPh sb="29" eb="31">
      <t>ヤカン</t>
    </rPh>
    <rPh sb="31" eb="33">
      <t>シエン</t>
    </rPh>
    <rPh sb="33" eb="36">
      <t>ジュウジシャ</t>
    </rPh>
    <rPh sb="37" eb="39">
      <t>ハイチ</t>
    </rPh>
    <rPh sb="41" eb="43">
      <t>バアイ</t>
    </rPh>
    <rPh sb="44" eb="46">
      <t>キョウドウ</t>
    </rPh>
    <rPh sb="46" eb="48">
      <t>セイカツ</t>
    </rPh>
    <rPh sb="48" eb="50">
      <t>ジュウキョ</t>
    </rPh>
    <rPh sb="57" eb="59">
      <t>ハイチ</t>
    </rPh>
    <rPh sb="60" eb="62">
      <t>ウム</t>
    </rPh>
    <rPh sb="63" eb="65">
      <t>キサイ</t>
    </rPh>
    <phoneticPr fontId="7"/>
  </si>
  <si>
    <t>有　・　無</t>
    <rPh sb="0" eb="1">
      <t>ア</t>
    </rPh>
    <rPh sb="4" eb="5">
      <t>ナ</t>
    </rPh>
    <phoneticPr fontId="7"/>
  </si>
  <si>
    <t>夜勤者の加配</t>
    <rPh sb="0" eb="2">
      <t>ヤキン</t>
    </rPh>
    <rPh sb="2" eb="3">
      <t>シャ</t>
    </rPh>
    <rPh sb="4" eb="6">
      <t>カハイ</t>
    </rPh>
    <phoneticPr fontId="7"/>
  </si>
  <si>
    <t>利用者の数</t>
    <rPh sb="0" eb="3">
      <t>リヨウシャ</t>
    </rPh>
    <rPh sb="4" eb="5">
      <t>カズ</t>
    </rPh>
    <phoneticPr fontId="7"/>
  </si>
  <si>
    <t>住居の名称</t>
    <rPh sb="0" eb="2">
      <t>ジュウキョ</t>
    </rPh>
    <rPh sb="3" eb="5">
      <t>メイショウ</t>
    </rPh>
    <phoneticPr fontId="7"/>
  </si>
  <si>
    <t>1　夜勤職員の加配状況</t>
    <rPh sb="2" eb="4">
      <t>ヤキン</t>
    </rPh>
    <rPh sb="4" eb="6">
      <t>ショクイン</t>
    </rPh>
    <rPh sb="7" eb="9">
      <t>カハイ</t>
    </rPh>
    <rPh sb="9" eb="11">
      <t>ジョウキョウ</t>
    </rPh>
    <phoneticPr fontId="7"/>
  </si>
  <si>
    <t>夜勤職員加配加算に関する届出書</t>
    <rPh sb="0" eb="2">
      <t>ヤキン</t>
    </rPh>
    <rPh sb="2" eb="4">
      <t>ショクイン</t>
    </rPh>
    <rPh sb="4" eb="6">
      <t>カハイ</t>
    </rPh>
    <rPh sb="6" eb="8">
      <t>カサン</t>
    </rPh>
    <rPh sb="9" eb="10">
      <t>カン</t>
    </rPh>
    <rPh sb="12" eb="14">
      <t>トドケデ</t>
    </rPh>
    <rPh sb="14" eb="15">
      <t>ショ</t>
    </rPh>
    <phoneticPr fontId="7"/>
  </si>
  <si>
    <t>（体制様式　別紙４２）</t>
    <rPh sb="1" eb="3">
      <t>タイセイ</t>
    </rPh>
    <rPh sb="3" eb="5">
      <t>ヨウシキ</t>
    </rPh>
    <rPh sb="6" eb="8">
      <t>ベッシ</t>
    </rPh>
    <phoneticPr fontId="7"/>
  </si>
  <si>
    <t>注２　居住支援法人又は居住支援協議会との連携の計画等を示す文書を添付してください。</t>
    <rPh sb="0" eb="1">
      <t>チュウ</t>
    </rPh>
    <rPh sb="3" eb="5">
      <t>キョジュウ</t>
    </rPh>
    <rPh sb="5" eb="7">
      <t>シエン</t>
    </rPh>
    <rPh sb="7" eb="9">
      <t>ホウジン</t>
    </rPh>
    <rPh sb="9" eb="10">
      <t>マタ</t>
    </rPh>
    <rPh sb="11" eb="13">
      <t>キョジュウ</t>
    </rPh>
    <rPh sb="13" eb="15">
      <t>シエン</t>
    </rPh>
    <rPh sb="15" eb="18">
      <t>キョウギカイ</t>
    </rPh>
    <rPh sb="20" eb="22">
      <t>レンケイ</t>
    </rPh>
    <rPh sb="23" eb="25">
      <t>ケイカク</t>
    </rPh>
    <rPh sb="25" eb="26">
      <t>トウ</t>
    </rPh>
    <rPh sb="27" eb="28">
      <t>シメ</t>
    </rPh>
    <rPh sb="29" eb="31">
      <t>ブンショ</t>
    </rPh>
    <rPh sb="32" eb="34">
      <t>テンプ</t>
    </rPh>
    <phoneticPr fontId="7"/>
  </si>
  <si>
    <t>注１　「異動区分」欄については、該当する番号に○を付してください。</t>
    <rPh sb="0" eb="1">
      <t>チュウ</t>
    </rPh>
    <rPh sb="4" eb="6">
      <t>イドウ</t>
    </rPh>
    <rPh sb="6" eb="8">
      <t>クブン</t>
    </rPh>
    <rPh sb="9" eb="10">
      <t>ラン</t>
    </rPh>
    <rPh sb="16" eb="18">
      <t>ガイトウ</t>
    </rPh>
    <rPh sb="20" eb="22">
      <t>バンゴウ</t>
    </rPh>
    <rPh sb="25" eb="26">
      <t>フ</t>
    </rPh>
    <phoneticPr fontId="7"/>
  </si>
  <si>
    <t>居住支援法人又は居住支援協議会の所在地</t>
    <rPh sb="0" eb="2">
      <t>キョジュウ</t>
    </rPh>
    <rPh sb="2" eb="4">
      <t>シエン</t>
    </rPh>
    <rPh sb="4" eb="6">
      <t>ホウジン</t>
    </rPh>
    <rPh sb="6" eb="7">
      <t>マタ</t>
    </rPh>
    <rPh sb="8" eb="10">
      <t>キョジュウ</t>
    </rPh>
    <rPh sb="10" eb="12">
      <t>シエン</t>
    </rPh>
    <rPh sb="12" eb="15">
      <t>キョウギカイ</t>
    </rPh>
    <phoneticPr fontId="7"/>
  </si>
  <si>
    <t>居住支援法人又は居住支援協議会の名称</t>
    <rPh sb="0" eb="2">
      <t>キョジュウ</t>
    </rPh>
    <rPh sb="2" eb="4">
      <t>シエン</t>
    </rPh>
    <rPh sb="4" eb="6">
      <t>ホウジン</t>
    </rPh>
    <rPh sb="6" eb="7">
      <t>マタ</t>
    </rPh>
    <rPh sb="8" eb="10">
      <t>キョジュウ</t>
    </rPh>
    <rPh sb="10" eb="12">
      <t>シエン</t>
    </rPh>
    <rPh sb="12" eb="15">
      <t>キョウギカイ</t>
    </rPh>
    <phoneticPr fontId="7"/>
  </si>
  <si>
    <t>居住支援法人又は居住支援協議会との連携状況</t>
    <rPh sb="0" eb="2">
      <t>キョジュウ</t>
    </rPh>
    <rPh sb="2" eb="4">
      <t>シエン</t>
    </rPh>
    <rPh sb="4" eb="6">
      <t>ホウジン</t>
    </rPh>
    <rPh sb="6" eb="7">
      <t>マタ</t>
    </rPh>
    <rPh sb="8" eb="10">
      <t>キョジュウ</t>
    </rPh>
    <rPh sb="10" eb="12">
      <t>シエン</t>
    </rPh>
    <rPh sb="12" eb="15">
      <t>キョウギカイ</t>
    </rPh>
    <rPh sb="17" eb="19">
      <t>レンケイ</t>
    </rPh>
    <phoneticPr fontId="7"/>
  </si>
  <si>
    <t>１　新規　　　　　　　　　２　変更　　　　　　　　　　３　終了</t>
  </si>
  <si>
    <t>異動区分</t>
    <rPh sb="0" eb="2">
      <t>イドウ</t>
    </rPh>
    <rPh sb="2" eb="4">
      <t>クブン</t>
    </rPh>
    <phoneticPr fontId="7"/>
  </si>
  <si>
    <t>１　新規　　　　　　　　　２　変更　　　　　　　　　　３　終了</t>
    <phoneticPr fontId="7"/>
  </si>
  <si>
    <t>事業所所在地</t>
    <rPh sb="0" eb="3">
      <t>ジギョウショ</t>
    </rPh>
    <rPh sb="3" eb="6">
      <t>ショザイチ</t>
    </rPh>
    <phoneticPr fontId="7"/>
  </si>
  <si>
    <t>事業所の名称</t>
    <rPh sb="0" eb="3">
      <t>ジギョウショ</t>
    </rPh>
    <rPh sb="4" eb="6">
      <t>メイショウ</t>
    </rPh>
    <phoneticPr fontId="7"/>
  </si>
  <si>
    <t>居住支援連携体制加算に関する届出書</t>
    <rPh sb="0" eb="2">
      <t>キョジュウ</t>
    </rPh>
    <rPh sb="2" eb="4">
      <t>シエン</t>
    </rPh>
    <rPh sb="4" eb="6">
      <t>レンケイ</t>
    </rPh>
    <rPh sb="6" eb="8">
      <t>タイセイ</t>
    </rPh>
    <rPh sb="8" eb="10">
      <t>カサン</t>
    </rPh>
    <phoneticPr fontId="7"/>
  </si>
  <si>
    <t>（体制様式　別紙４３）</t>
    <rPh sb="1" eb="3">
      <t>タイセイ</t>
    </rPh>
    <rPh sb="3" eb="5">
      <t>ヨウシキ</t>
    </rPh>
    <rPh sb="6" eb="8">
      <t>ベッシ</t>
    </rPh>
    <phoneticPr fontId="7"/>
  </si>
  <si>
    <t>備考１　「異動区分」欄については、該当する番号に○を付してください。</t>
    <rPh sb="0" eb="2">
      <t>ビコウ</t>
    </rPh>
    <rPh sb="5" eb="7">
      <t>イドウ</t>
    </rPh>
    <rPh sb="7" eb="9">
      <t>クブン</t>
    </rPh>
    <rPh sb="10" eb="11">
      <t>ラン</t>
    </rPh>
    <rPh sb="17" eb="19">
      <t>ガイトウ</t>
    </rPh>
    <rPh sb="21" eb="23">
      <t>バンゴウ</t>
    </rPh>
    <rPh sb="26" eb="27">
      <t>フ</t>
    </rPh>
    <phoneticPr fontId="7"/>
  </si>
  <si>
    <t>人　</t>
    <rPh sb="0" eb="1">
      <t>ニン</t>
    </rPh>
    <phoneticPr fontId="7"/>
  </si>
  <si>
    <t>常勤換算方法
による員数</t>
    <rPh sb="0" eb="2">
      <t>ジョウキン</t>
    </rPh>
    <rPh sb="2" eb="4">
      <t>カンサン</t>
    </rPh>
    <rPh sb="4" eb="6">
      <t>ホウホウ</t>
    </rPh>
    <rPh sb="10" eb="12">
      <t>インスウ</t>
    </rPh>
    <phoneticPr fontId="7"/>
  </si>
  <si>
    <t>実人員</t>
    <rPh sb="0" eb="3">
      <t>ジツジンイン</t>
    </rPh>
    <phoneticPr fontId="7"/>
  </si>
  <si>
    <t>合計</t>
    <rPh sb="0" eb="2">
      <t>ゴウケイ</t>
    </rPh>
    <phoneticPr fontId="7"/>
  </si>
  <si>
    <t>非常勤</t>
    <rPh sb="0" eb="3">
      <t>ヒジョウキン</t>
    </rPh>
    <phoneticPr fontId="7"/>
  </si>
  <si>
    <t>常勤</t>
    <rPh sb="0" eb="2">
      <t>ジョウキン</t>
    </rPh>
    <phoneticPr fontId="7"/>
  </si>
  <si>
    <t>修了した研修の名称</t>
    <rPh sb="0" eb="2">
      <t>シュウリョウ</t>
    </rPh>
    <rPh sb="4" eb="6">
      <t>ケンシュウ</t>
    </rPh>
    <rPh sb="7" eb="9">
      <t>メイショウ</t>
    </rPh>
    <phoneticPr fontId="7"/>
  </si>
  <si>
    <t>＜その他の職員＞</t>
    <rPh sb="3" eb="4">
      <t>タ</t>
    </rPh>
    <rPh sb="5" eb="7">
      <t>ショクイン</t>
    </rPh>
    <phoneticPr fontId="7"/>
  </si>
  <si>
    <t>①　新規　　　　　　　　②　変更　　　　　　　　③　終了</t>
    <rPh sb="2" eb="4">
      <t>シンキ</t>
    </rPh>
    <rPh sb="14" eb="16">
      <t>ヘンコウ</t>
    </rPh>
    <rPh sb="26" eb="28">
      <t>シュウリョウ</t>
    </rPh>
    <phoneticPr fontId="7"/>
  </si>
  <si>
    <t>１　異動区分</t>
    <rPh sb="2" eb="4">
      <t>イドウ</t>
    </rPh>
    <rPh sb="4" eb="6">
      <t>クブン</t>
    </rPh>
    <phoneticPr fontId="7"/>
  </si>
  <si>
    <t>ピアサポート体制加算に関する届出書</t>
    <rPh sb="6" eb="8">
      <t>タイセイ</t>
    </rPh>
    <rPh sb="8" eb="10">
      <t>カサン</t>
    </rPh>
    <rPh sb="11" eb="12">
      <t>カン</t>
    </rPh>
    <rPh sb="14" eb="16">
      <t>トドケデ</t>
    </rPh>
    <rPh sb="16" eb="17">
      <t>ショ</t>
    </rPh>
    <phoneticPr fontId="7"/>
  </si>
  <si>
    <t>　　２　実践研修・基礎研修共に、研修修了者については修了証の写しを添付すること。</t>
    <rPh sb="4" eb="6">
      <t>ジッセン</t>
    </rPh>
    <rPh sb="6" eb="8">
      <t>ケンシュウ</t>
    </rPh>
    <rPh sb="9" eb="11">
      <t>キソ</t>
    </rPh>
    <rPh sb="11" eb="13">
      <t>ケンシュウ</t>
    </rPh>
    <rPh sb="13" eb="14">
      <t>トモ</t>
    </rPh>
    <rPh sb="16" eb="18">
      <t>ケンシュウ</t>
    </rPh>
    <rPh sb="18" eb="21">
      <t>シュウリョウシャ</t>
    </rPh>
    <rPh sb="26" eb="29">
      <t>シュウリョウショウ</t>
    </rPh>
    <rPh sb="30" eb="31">
      <t>ウツ</t>
    </rPh>
    <phoneticPr fontId="7"/>
  </si>
  <si>
    <t>備考１　「配置人数」には常勤換算方法による研修修了者数を記載してください。</t>
    <rPh sb="0" eb="2">
      <t>ビコウ</t>
    </rPh>
    <rPh sb="5" eb="7">
      <t>ハイチ</t>
    </rPh>
    <rPh sb="7" eb="9">
      <t>ニンズウ</t>
    </rPh>
    <rPh sb="12" eb="14">
      <t>ジョウキン</t>
    </rPh>
    <rPh sb="14" eb="16">
      <t>カンザン</t>
    </rPh>
    <rPh sb="16" eb="18">
      <t>ホウホウ</t>
    </rPh>
    <rPh sb="21" eb="23">
      <t>ケンシュウ</t>
    </rPh>
    <rPh sb="23" eb="26">
      <t>シュウリョウシャ</t>
    </rPh>
    <rPh sb="26" eb="27">
      <t>スウ</t>
    </rPh>
    <rPh sb="28" eb="30">
      <t>キサイ</t>
    </rPh>
    <phoneticPr fontId="7"/>
  </si>
  <si>
    <t>　　※　指定基準上の人員と人員配置体制加算により配置される人員に加え、
　　　　基礎研修修了者を配置する必要があることに留意すること。</t>
    <rPh sb="40" eb="42">
      <t>キソ</t>
    </rPh>
    <rPh sb="42" eb="44">
      <t>ケンシュウ</t>
    </rPh>
    <rPh sb="44" eb="47">
      <t>シュウリョウシャ</t>
    </rPh>
    <rPh sb="48" eb="50">
      <t>ハイチ</t>
    </rPh>
    <rPh sb="52" eb="54">
      <t>ヒツヨウ</t>
    </rPh>
    <rPh sb="60" eb="62">
      <t>リュウイ</t>
    </rPh>
    <phoneticPr fontId="7"/>
  </si>
  <si>
    <t>　　配置人数</t>
    <rPh sb="2" eb="4">
      <t>ハイチ</t>
    </rPh>
    <rPh sb="4" eb="6">
      <t>ニンズウ</t>
    </rPh>
    <phoneticPr fontId="7"/>
  </si>
  <si>
    <r>
      <t xml:space="preserve">　　１　強度行動障害支援者養成研修（実践研修）修了者　配置
</t>
    </r>
    <r>
      <rPr>
        <sz val="9"/>
        <rFont val="ＭＳ Ｐゴシック"/>
        <family val="3"/>
        <charset val="128"/>
      </rPr>
      <t>　　　　　（行動援護従業者養成研修修了者を配置した場合を含む）</t>
    </r>
    <r>
      <rPr>
        <sz val="11"/>
        <rFont val="ＭＳ Ｐゴシック"/>
        <family val="3"/>
        <charset val="128"/>
      </rPr>
      <t xml:space="preserve">
　　２　強度行動障害支援者養成研修（基礎研修）修了者　配置
　　　　　</t>
    </r>
    <r>
      <rPr>
        <sz val="9"/>
        <rFont val="ＭＳ Ｐゴシック"/>
        <family val="3"/>
        <charset val="128"/>
      </rPr>
      <t>（重度訪問介護従業者養成研修行動障害支援課程修了者又は行動援護従業者
　　　　　養成研修修了者を配置した場合を含む）</t>
    </r>
    <rPh sb="4" eb="6">
      <t>キョウド</t>
    </rPh>
    <rPh sb="6" eb="8">
      <t>コウドウ</t>
    </rPh>
    <rPh sb="8" eb="10">
      <t>ショウガイ</t>
    </rPh>
    <rPh sb="10" eb="13">
      <t>シエンシャ</t>
    </rPh>
    <rPh sb="13" eb="15">
      <t>ヨウセイ</t>
    </rPh>
    <rPh sb="15" eb="17">
      <t>ケンシュウ</t>
    </rPh>
    <rPh sb="18" eb="20">
      <t>ジッセン</t>
    </rPh>
    <rPh sb="20" eb="22">
      <t>ケンシュウ</t>
    </rPh>
    <rPh sb="23" eb="26">
      <t>シュウリョウシャ</t>
    </rPh>
    <rPh sb="27" eb="29">
      <t>ハイチ</t>
    </rPh>
    <rPh sb="36" eb="38">
      <t>コウドウ</t>
    </rPh>
    <rPh sb="38" eb="40">
      <t>エンゴ</t>
    </rPh>
    <rPh sb="40" eb="43">
      <t>ジュウギョウシャ</t>
    </rPh>
    <rPh sb="43" eb="45">
      <t>ヨウセイ</t>
    </rPh>
    <rPh sb="45" eb="47">
      <t>ケンシュウ</t>
    </rPh>
    <rPh sb="47" eb="50">
      <t>シュウリョウシャ</t>
    </rPh>
    <rPh sb="51" eb="53">
      <t>ハイチ</t>
    </rPh>
    <rPh sb="55" eb="57">
      <t>バアイ</t>
    </rPh>
    <rPh sb="58" eb="59">
      <t>フク</t>
    </rPh>
    <phoneticPr fontId="7"/>
  </si>
  <si>
    <t>　配置状況</t>
    <rPh sb="1" eb="3">
      <t>ハイチ</t>
    </rPh>
    <rPh sb="3" eb="5">
      <t>ジョウキョウ</t>
    </rPh>
    <phoneticPr fontId="7"/>
  </si>
  <si>
    <t>重度障害者支援加算（Ⅱ）</t>
    <rPh sb="0" eb="2">
      <t>ジュウド</t>
    </rPh>
    <rPh sb="2" eb="5">
      <t>ショウガイシャ</t>
    </rPh>
    <rPh sb="5" eb="7">
      <t>シエン</t>
    </rPh>
    <rPh sb="7" eb="9">
      <t>カサン</t>
    </rPh>
    <phoneticPr fontId="7"/>
  </si>
  <si>
    <t>有　　　　・　　　　無</t>
    <rPh sb="0" eb="1">
      <t>ア</t>
    </rPh>
    <rPh sb="10" eb="11">
      <t>ナシ</t>
    </rPh>
    <phoneticPr fontId="7"/>
  </si>
  <si>
    <t>　重症心身障がい者が２人以上利用している</t>
    <rPh sb="1" eb="3">
      <t>ジュウショウ</t>
    </rPh>
    <rPh sb="3" eb="5">
      <t>シンシン</t>
    </rPh>
    <rPh sb="5" eb="6">
      <t>ショウ</t>
    </rPh>
    <rPh sb="8" eb="9">
      <t>シャ</t>
    </rPh>
    <rPh sb="11" eb="12">
      <t>リ</t>
    </rPh>
    <rPh sb="12" eb="14">
      <t>イジョウ</t>
    </rPh>
    <rPh sb="14" eb="16">
      <t>リヨウ</t>
    </rPh>
    <phoneticPr fontId="7"/>
  </si>
  <si>
    <t>　人員配置体制加算（Ⅰ）を算定している</t>
    <rPh sb="1" eb="3">
      <t>ジンイン</t>
    </rPh>
    <rPh sb="3" eb="5">
      <t>ハイチ</t>
    </rPh>
    <rPh sb="5" eb="7">
      <t>タイセイ</t>
    </rPh>
    <rPh sb="7" eb="9">
      <t>カサン</t>
    </rPh>
    <rPh sb="13" eb="15">
      <t>サンテイ</t>
    </rPh>
    <phoneticPr fontId="7"/>
  </si>
  <si>
    <t>重度障害者支援加算（Ⅰ）</t>
    <phoneticPr fontId="7"/>
  </si>
  <si>
    <t>重度障害者支援加算に関する届出書（生活介護）</t>
    <rPh sb="0" eb="2">
      <t>ジュウド</t>
    </rPh>
    <rPh sb="2" eb="5">
      <t>ショウガイシャ</t>
    </rPh>
    <rPh sb="5" eb="7">
      <t>シエン</t>
    </rPh>
    <rPh sb="7" eb="9">
      <t>カサン</t>
    </rPh>
    <rPh sb="10" eb="11">
      <t>カン</t>
    </rPh>
    <rPh sb="13" eb="15">
      <t>トドケデ</t>
    </rPh>
    <rPh sb="15" eb="16">
      <t>ショ</t>
    </rPh>
    <rPh sb="17" eb="19">
      <t>セイカツ</t>
    </rPh>
    <rPh sb="19" eb="21">
      <t>カイゴ</t>
    </rPh>
    <phoneticPr fontId="7"/>
  </si>
  <si>
    <t>（体制様式　別紙４６）</t>
    <rPh sb="1" eb="3">
      <t>タイセイ</t>
    </rPh>
    <rPh sb="3" eb="5">
      <t>ヨウシキ</t>
    </rPh>
    <rPh sb="6" eb="8">
      <t>ベッシ</t>
    </rPh>
    <phoneticPr fontId="7"/>
  </si>
  <si>
    <t>　常勤看護職員等配置体制加算（Ⅲ）を算定している</t>
    <rPh sb="1" eb="3">
      <t>ジョウキン</t>
    </rPh>
    <rPh sb="3" eb="5">
      <t>カンゴ</t>
    </rPh>
    <rPh sb="5" eb="7">
      <t>ショクイン</t>
    </rPh>
    <rPh sb="7" eb="8">
      <t>トウ</t>
    </rPh>
    <rPh sb="8" eb="10">
      <t>ハイチ</t>
    </rPh>
    <rPh sb="10" eb="12">
      <t>タイセイ</t>
    </rPh>
    <rPh sb="12" eb="14">
      <t>カサン</t>
    </rPh>
    <rPh sb="18" eb="20">
      <t>サンテイ</t>
    </rPh>
    <phoneticPr fontId="7"/>
  </si>
  <si>
    <t>人</t>
    <rPh sb="0" eb="1">
      <t>ニン</t>
    </rPh>
    <phoneticPr fontId="7"/>
  </si>
  <si>
    <t>（体制様式　別紙４７）</t>
    <rPh sb="1" eb="3">
      <t>タイセイ</t>
    </rPh>
    <rPh sb="3" eb="5">
      <t>ヨウシキ</t>
    </rPh>
    <rPh sb="6" eb="8">
      <t>ベッシ</t>
    </rPh>
    <phoneticPr fontId="7"/>
  </si>
  <si>
    <t>強度行動障害者体験利用加算に係る届出書</t>
    <rPh sb="0" eb="2">
      <t>キョウド</t>
    </rPh>
    <rPh sb="2" eb="4">
      <t>コウドウ</t>
    </rPh>
    <rPh sb="4" eb="7">
      <t>ショウガイシャ</t>
    </rPh>
    <rPh sb="7" eb="9">
      <t>タイケン</t>
    </rPh>
    <rPh sb="9" eb="11">
      <t>リヨウ</t>
    </rPh>
    <rPh sb="11" eb="13">
      <t>カサン</t>
    </rPh>
    <rPh sb="14" eb="15">
      <t>カカ</t>
    </rPh>
    <rPh sb="16" eb="19">
      <t>トドケデショ</t>
    </rPh>
    <phoneticPr fontId="7"/>
  </si>
  <si>
    <t>　　２　届出に係る看護職員は、指定障害福祉サービス基準に規定されている常勤換算方法により配置が定めら
　　　れた員数の従業者に加えて配置されている者に限る。</t>
    <rPh sb="4" eb="5">
      <t>トド</t>
    </rPh>
    <rPh sb="5" eb="6">
      <t>デ</t>
    </rPh>
    <rPh sb="7" eb="8">
      <t>カカ</t>
    </rPh>
    <rPh sb="9" eb="11">
      <t>カンゴ</t>
    </rPh>
    <rPh sb="11" eb="13">
      <t>ショクイン</t>
    </rPh>
    <rPh sb="15" eb="17">
      <t>シテイ</t>
    </rPh>
    <rPh sb="17" eb="19">
      <t>ショウガイ</t>
    </rPh>
    <rPh sb="19" eb="21">
      <t>フクシ</t>
    </rPh>
    <rPh sb="25" eb="27">
      <t>キジュン</t>
    </rPh>
    <rPh sb="28" eb="30">
      <t>キテイ</t>
    </rPh>
    <rPh sb="35" eb="37">
      <t>ジョウキン</t>
    </rPh>
    <rPh sb="37" eb="39">
      <t>カンサン</t>
    </rPh>
    <rPh sb="39" eb="41">
      <t>ホウホウ</t>
    </rPh>
    <rPh sb="44" eb="46">
      <t>ハイチ</t>
    </rPh>
    <rPh sb="47" eb="48">
      <t>サダ</t>
    </rPh>
    <rPh sb="56" eb="58">
      <t>インスウ</t>
    </rPh>
    <rPh sb="59" eb="62">
      <t>ジュウギョウシャ</t>
    </rPh>
    <rPh sb="63" eb="64">
      <t>クワ</t>
    </rPh>
    <rPh sb="66" eb="68">
      <t>ハイチ</t>
    </rPh>
    <rPh sb="73" eb="74">
      <t>シャ</t>
    </rPh>
    <rPh sb="75" eb="76">
      <t>カギ</t>
    </rPh>
    <phoneticPr fontId="7"/>
  </si>
  <si>
    <t>前年度の利用者の平均</t>
    <rPh sb="0" eb="3">
      <t>ゼンネンド</t>
    </rPh>
    <rPh sb="4" eb="7">
      <t>リヨウシャ</t>
    </rPh>
    <rPh sb="8" eb="10">
      <t>ヘイキン</t>
    </rPh>
    <phoneticPr fontId="7"/>
  </si>
  <si>
    <t>　　　利用者の数を２０で除した数</t>
    <rPh sb="3" eb="6">
      <t>リヨウシャ</t>
    </rPh>
    <rPh sb="7" eb="8">
      <t>カズ</t>
    </rPh>
    <rPh sb="12" eb="13">
      <t>ジョ</t>
    </rPh>
    <rPh sb="15" eb="16">
      <t>カズ</t>
    </rPh>
    <phoneticPr fontId="7"/>
  </si>
  <si>
    <t>３　利用者の数</t>
    <rPh sb="2" eb="5">
      <t>リヨウシャ</t>
    </rPh>
    <rPh sb="6" eb="7">
      <t>カズ</t>
    </rPh>
    <phoneticPr fontId="7"/>
  </si>
  <si>
    <t>Ⓐ　　　　　　　人　</t>
    <rPh sb="8" eb="9">
      <t>ニン</t>
    </rPh>
    <phoneticPr fontId="7"/>
  </si>
  <si>
    <t>２　看護職員の配置状況</t>
    <rPh sb="7" eb="9">
      <t>ハイチ</t>
    </rPh>
    <rPh sb="9" eb="11">
      <t>ジョウキョウ</t>
    </rPh>
    <phoneticPr fontId="7"/>
  </si>
  <si>
    <t>医療的ケア対応支援加算に関する届出書</t>
    <rPh sb="0" eb="3">
      <t>イリョウテキ</t>
    </rPh>
    <rPh sb="5" eb="7">
      <t>タイオウ</t>
    </rPh>
    <rPh sb="7" eb="9">
      <t>シエン</t>
    </rPh>
    <rPh sb="9" eb="11">
      <t>カサン</t>
    </rPh>
    <rPh sb="12" eb="13">
      <t>カン</t>
    </rPh>
    <rPh sb="15" eb="17">
      <t>トドケデ</t>
    </rPh>
    <rPh sb="17" eb="18">
      <t>ショ</t>
    </rPh>
    <phoneticPr fontId="7"/>
  </si>
  <si>
    <t>（体制様式　別紙４８）</t>
    <rPh sb="1" eb="3">
      <t>タイセイ</t>
    </rPh>
    <rPh sb="3" eb="5">
      <t>ヨウシキ</t>
    </rPh>
    <rPh sb="6" eb="8">
      <t>ベッシ</t>
    </rPh>
    <phoneticPr fontId="7"/>
  </si>
  <si>
    <t>地域移行支援サービス費に係る届出書</t>
    <rPh sb="0" eb="2">
      <t>チイキ</t>
    </rPh>
    <rPh sb="2" eb="4">
      <t>イコウ</t>
    </rPh>
    <rPh sb="4" eb="6">
      <t>シエン</t>
    </rPh>
    <rPh sb="10" eb="11">
      <t>ヒ</t>
    </rPh>
    <rPh sb="12" eb="13">
      <t>カカ</t>
    </rPh>
    <rPh sb="14" eb="16">
      <t>トドケデ</t>
    </rPh>
    <rPh sb="16" eb="17">
      <t>ショ</t>
    </rPh>
    <phoneticPr fontId="7"/>
  </si>
  <si>
    <t>基本報酬区分</t>
    <rPh sb="0" eb="2">
      <t>キホン</t>
    </rPh>
    <rPh sb="2" eb="4">
      <t>ホウシュウ</t>
    </rPh>
    <rPh sb="4" eb="6">
      <t>クブン</t>
    </rPh>
    <phoneticPr fontId="7"/>
  </si>
  <si>
    <t>下記に掲げる算定要件のうち、①－③の全てに該当するとともに、②の人数が３人以上</t>
    <rPh sb="0" eb="2">
      <t>カキ</t>
    </rPh>
    <rPh sb="3" eb="4">
      <t>カカ</t>
    </rPh>
    <rPh sb="6" eb="8">
      <t>サンテイ</t>
    </rPh>
    <rPh sb="8" eb="10">
      <t>ヨウケン</t>
    </rPh>
    <rPh sb="18" eb="19">
      <t>スベ</t>
    </rPh>
    <rPh sb="21" eb="23">
      <t>ガイトウ</t>
    </rPh>
    <rPh sb="32" eb="34">
      <t>ニンズウ</t>
    </rPh>
    <rPh sb="36" eb="37">
      <t>ニン</t>
    </rPh>
    <rPh sb="37" eb="39">
      <t>イジョウ</t>
    </rPh>
    <phoneticPr fontId="7"/>
  </si>
  <si>
    <t>区分Ⅰ</t>
    <rPh sb="0" eb="2">
      <t>クブン</t>
    </rPh>
    <phoneticPr fontId="7"/>
  </si>
  <si>
    <t>下記に掲げる算定要件のうち、①－③の全てに該当するとともに、②の人数が１人以上</t>
    <rPh sb="0" eb="2">
      <t>カキ</t>
    </rPh>
    <rPh sb="3" eb="4">
      <t>カカ</t>
    </rPh>
    <rPh sb="6" eb="8">
      <t>サンテイ</t>
    </rPh>
    <rPh sb="8" eb="10">
      <t>ヨウケン</t>
    </rPh>
    <rPh sb="18" eb="19">
      <t>スベ</t>
    </rPh>
    <rPh sb="21" eb="23">
      <t>ガイトウ</t>
    </rPh>
    <rPh sb="32" eb="34">
      <t>ニンズウ</t>
    </rPh>
    <rPh sb="36" eb="37">
      <t>ニン</t>
    </rPh>
    <rPh sb="37" eb="39">
      <t>イジョウ</t>
    </rPh>
    <phoneticPr fontId="7"/>
  </si>
  <si>
    <t>区分Ⅱ</t>
    <rPh sb="0" eb="2">
      <t>クブン</t>
    </rPh>
    <phoneticPr fontId="7"/>
  </si>
  <si>
    <t>下記に掲げる算定要件のうち、①－③のいずれかが該当しない</t>
    <rPh sb="0" eb="2">
      <t>カキ</t>
    </rPh>
    <rPh sb="3" eb="4">
      <t>カカ</t>
    </rPh>
    <rPh sb="6" eb="8">
      <t>サンテイ</t>
    </rPh>
    <rPh sb="8" eb="10">
      <t>ヨウケン</t>
    </rPh>
    <rPh sb="23" eb="25">
      <t>ガイトウ</t>
    </rPh>
    <phoneticPr fontId="7"/>
  </si>
  <si>
    <t>区分Ⅲ</t>
    <rPh sb="0" eb="2">
      <t>クブン</t>
    </rPh>
    <phoneticPr fontId="7"/>
  </si>
  <si>
    <t>①　地域移行の実績</t>
    <rPh sb="2" eb="4">
      <t>チイキ</t>
    </rPh>
    <rPh sb="4" eb="6">
      <t>イコウ</t>
    </rPh>
    <rPh sb="7" eb="9">
      <t>ジッセキ</t>
    </rPh>
    <phoneticPr fontId="7"/>
  </si>
  <si>
    <t>　社会福祉士若しくは精神保健福祉士の資格を有する者又はこれらに準ずる者である従業者を１人以上配置していること。</t>
    <rPh sb="1" eb="3">
      <t>シャカイ</t>
    </rPh>
    <rPh sb="3" eb="6">
      <t>フクシシ</t>
    </rPh>
    <rPh sb="6" eb="7">
      <t>モ</t>
    </rPh>
    <rPh sb="10" eb="12">
      <t>セイシン</t>
    </rPh>
    <rPh sb="12" eb="14">
      <t>ホケン</t>
    </rPh>
    <rPh sb="14" eb="17">
      <t>フクシシ</t>
    </rPh>
    <rPh sb="18" eb="20">
      <t>シカク</t>
    </rPh>
    <rPh sb="21" eb="22">
      <t>ユウ</t>
    </rPh>
    <rPh sb="24" eb="25">
      <t>シャ</t>
    </rPh>
    <rPh sb="25" eb="26">
      <t>マタ</t>
    </rPh>
    <rPh sb="31" eb="32">
      <t>ジュン</t>
    </rPh>
    <rPh sb="34" eb="35">
      <t>シャ</t>
    </rPh>
    <rPh sb="38" eb="41">
      <t>ジュウギョウシャ</t>
    </rPh>
    <rPh sb="43" eb="44">
      <t>ニン</t>
    </rPh>
    <rPh sb="44" eb="46">
      <t>イジョウ</t>
    </rPh>
    <rPh sb="46" eb="48">
      <t>ハイチ</t>
    </rPh>
    <phoneticPr fontId="7"/>
  </si>
  <si>
    <t>有・無</t>
    <rPh sb="0" eb="1">
      <t>ア</t>
    </rPh>
    <rPh sb="2" eb="3">
      <t>ナ</t>
    </rPh>
    <phoneticPr fontId="7"/>
  </si>
  <si>
    <t>②　地域移行の実績</t>
    <rPh sb="2" eb="4">
      <t>チイキ</t>
    </rPh>
    <rPh sb="4" eb="6">
      <t>イコウ</t>
    </rPh>
    <rPh sb="7" eb="9">
      <t>ジッセキ</t>
    </rPh>
    <phoneticPr fontId="7"/>
  </si>
  <si>
    <t>　当該事業所の地域移行支援を利用した者のうち、地域移行支援計画に基づき、前年度に地域生活に移行した者が１人以上いること。
　　前年度に地域生活に移行した者の人数　・・・　　　　　　人</t>
    <rPh sb="1" eb="3">
      <t>トウガイ</t>
    </rPh>
    <rPh sb="3" eb="6">
      <t>ジギョウショ</t>
    </rPh>
    <rPh sb="7" eb="9">
      <t>チイキ</t>
    </rPh>
    <rPh sb="9" eb="11">
      <t>イコウ</t>
    </rPh>
    <rPh sb="11" eb="13">
      <t>シエン</t>
    </rPh>
    <rPh sb="14" eb="16">
      <t>リヨウ</t>
    </rPh>
    <rPh sb="18" eb="19">
      <t>シャ</t>
    </rPh>
    <rPh sb="23" eb="25">
      <t>チイキ</t>
    </rPh>
    <rPh sb="25" eb="27">
      <t>イコウ</t>
    </rPh>
    <rPh sb="27" eb="31">
      <t>シエンケイカク</t>
    </rPh>
    <rPh sb="32" eb="33">
      <t>モト</t>
    </rPh>
    <rPh sb="36" eb="39">
      <t>ゼンネンド</t>
    </rPh>
    <rPh sb="40" eb="42">
      <t>チイキ</t>
    </rPh>
    <rPh sb="42" eb="44">
      <t>セイカツ</t>
    </rPh>
    <rPh sb="45" eb="47">
      <t>イコウ</t>
    </rPh>
    <rPh sb="49" eb="50">
      <t>シャ</t>
    </rPh>
    <rPh sb="52" eb="53">
      <t>ニン</t>
    </rPh>
    <rPh sb="53" eb="55">
      <t>イジョウ</t>
    </rPh>
    <rPh sb="64" eb="67">
      <t>ゼンネンド</t>
    </rPh>
    <rPh sb="68" eb="72">
      <t>チイキセイカツ</t>
    </rPh>
    <rPh sb="73" eb="75">
      <t>イコウ</t>
    </rPh>
    <rPh sb="77" eb="78">
      <t>シャ</t>
    </rPh>
    <rPh sb="79" eb="81">
      <t>ニンズウ</t>
    </rPh>
    <rPh sb="91" eb="92">
      <t>ニン</t>
    </rPh>
    <phoneticPr fontId="7"/>
  </si>
  <si>
    <t>③　関係機関との連携</t>
    <rPh sb="2" eb="4">
      <t>カンケイ</t>
    </rPh>
    <rPh sb="4" eb="6">
      <t>キカン</t>
    </rPh>
    <rPh sb="8" eb="10">
      <t>レンケイ</t>
    </rPh>
    <phoneticPr fontId="7"/>
  </si>
  <si>
    <t xml:space="preserve">　精神科病院、障害者支援施設等、救護施設等、刑事施設等との緊密な連携体制が整えられてること。
　関係機関との連携の状況等　
</t>
    <rPh sb="1" eb="4">
      <t>セイシンカ</t>
    </rPh>
    <rPh sb="4" eb="6">
      <t>ビョウイン</t>
    </rPh>
    <rPh sb="7" eb="10">
      <t>ショウガイシャ</t>
    </rPh>
    <rPh sb="10" eb="12">
      <t>シエン</t>
    </rPh>
    <rPh sb="12" eb="14">
      <t>シセツ</t>
    </rPh>
    <rPh sb="14" eb="15">
      <t>トウ</t>
    </rPh>
    <rPh sb="16" eb="18">
      <t>キュウゴ</t>
    </rPh>
    <rPh sb="18" eb="20">
      <t>シセツ</t>
    </rPh>
    <rPh sb="20" eb="21">
      <t>トウ</t>
    </rPh>
    <rPh sb="22" eb="24">
      <t>ケイジ</t>
    </rPh>
    <rPh sb="24" eb="26">
      <t>シセツ</t>
    </rPh>
    <rPh sb="26" eb="27">
      <t>トウ</t>
    </rPh>
    <rPh sb="29" eb="31">
      <t>キンミツ</t>
    </rPh>
    <rPh sb="32" eb="34">
      <t>レンケイ</t>
    </rPh>
    <rPh sb="49" eb="51">
      <t>カンケイ</t>
    </rPh>
    <rPh sb="51" eb="53">
      <t>キカン</t>
    </rPh>
    <rPh sb="55" eb="57">
      <t>レンケイ</t>
    </rPh>
    <rPh sb="58" eb="60">
      <t>ジョウキョウ</t>
    </rPh>
    <rPh sb="60" eb="61">
      <t>トウ</t>
    </rPh>
    <phoneticPr fontId="7"/>
  </si>
  <si>
    <t>備考１　「これらに準ずる者」とは、「精神障害関係従事者養成研修事業について」（平成26年３月31日付け障発
　　 　0331第５号厚生労働省社会・援護局障害保健福祉部長通知）の精神障害者地域移行・地域定着支援関係者
　　 　研修の修了者である相談支援専門員をいう。</t>
    <rPh sb="0" eb="2">
      <t>ビコウ</t>
    </rPh>
    <rPh sb="9" eb="10">
      <t>ジュン</t>
    </rPh>
    <rPh sb="12" eb="13">
      <t>モノ</t>
    </rPh>
    <rPh sb="18" eb="20">
      <t>セイシン</t>
    </rPh>
    <rPh sb="20" eb="22">
      <t>ショウガイ</t>
    </rPh>
    <rPh sb="22" eb="24">
      <t>カンケイ</t>
    </rPh>
    <rPh sb="24" eb="27">
      <t>ジュウジシャ</t>
    </rPh>
    <rPh sb="27" eb="29">
      <t>ヨウセイ</t>
    </rPh>
    <rPh sb="29" eb="31">
      <t>ケンシュウ</t>
    </rPh>
    <rPh sb="31" eb="33">
      <t>ジギョウ</t>
    </rPh>
    <rPh sb="39" eb="41">
      <t>ヘイセイ</t>
    </rPh>
    <rPh sb="43" eb="44">
      <t>ネン</t>
    </rPh>
    <rPh sb="45" eb="46">
      <t>ガツ</t>
    </rPh>
    <rPh sb="48" eb="49">
      <t>ニチ</t>
    </rPh>
    <rPh sb="49" eb="50">
      <t>ツ</t>
    </rPh>
    <phoneticPr fontId="7"/>
  </si>
  <si>
    <t>　　２　該当する資格を証する書類の写しを添付してください。研修の修了者であることをもって該当する資格に
　　　 準ずる者とする相談支援専門員については、研修を修了した旨を証する書類を添付してください。</t>
    <rPh sb="4" eb="6">
      <t>ガイトウ</t>
    </rPh>
    <rPh sb="8" eb="10">
      <t>シカク</t>
    </rPh>
    <rPh sb="11" eb="12">
      <t>ショウ</t>
    </rPh>
    <rPh sb="14" eb="16">
      <t>ショルイ</t>
    </rPh>
    <rPh sb="17" eb="18">
      <t>ウツ</t>
    </rPh>
    <rPh sb="20" eb="22">
      <t>テンプ</t>
    </rPh>
    <rPh sb="44" eb="46">
      <t>ガイトウ</t>
    </rPh>
    <rPh sb="48" eb="50">
      <t>シカク</t>
    </rPh>
    <rPh sb="56" eb="57">
      <t>ジュン</t>
    </rPh>
    <rPh sb="59" eb="60">
      <t>シャ</t>
    </rPh>
    <rPh sb="63" eb="65">
      <t>ソウダン</t>
    </rPh>
    <rPh sb="65" eb="67">
      <t>シエン</t>
    </rPh>
    <rPh sb="67" eb="70">
      <t>センモンイン</t>
    </rPh>
    <rPh sb="76" eb="78">
      <t>ケンシュウ</t>
    </rPh>
    <rPh sb="79" eb="81">
      <t>シュウリョウ</t>
    </rPh>
    <rPh sb="83" eb="84">
      <t>ムネ</t>
    </rPh>
    <rPh sb="85" eb="86">
      <t>ショウ</t>
    </rPh>
    <rPh sb="88" eb="90">
      <t>ショルイ</t>
    </rPh>
    <rPh sb="91" eb="93">
      <t>テンプ</t>
    </rPh>
    <phoneticPr fontId="7"/>
  </si>
  <si>
    <t>　　３　関係機関との連携については、その状況等を具体的に記載してください。</t>
    <rPh sb="4" eb="6">
      <t>カンケイ</t>
    </rPh>
    <rPh sb="6" eb="8">
      <t>キカン</t>
    </rPh>
    <rPh sb="10" eb="12">
      <t>レンケイ</t>
    </rPh>
    <phoneticPr fontId="7"/>
  </si>
  <si>
    <t>（体制様式　別紙４９）</t>
    <phoneticPr fontId="7"/>
  </si>
  <si>
    <t>別紙４４－２</t>
    <rPh sb="0" eb="2">
      <t>ベッシ</t>
    </rPh>
    <phoneticPr fontId="29"/>
  </si>
  <si>
    <t>自立訓練（機能訓練）、自立訓練（生活訓練）、就労継続支援Ｂ型用</t>
    <rPh sb="0" eb="4">
      <t>ジリツクンレン</t>
    </rPh>
    <rPh sb="5" eb="7">
      <t>キノウ</t>
    </rPh>
    <rPh sb="7" eb="9">
      <t>クンレン</t>
    </rPh>
    <rPh sb="16" eb="18">
      <t>セイカツ</t>
    </rPh>
    <rPh sb="22" eb="24">
      <t>シュウロウ</t>
    </rPh>
    <rPh sb="24" eb="26">
      <t>ケイゾク</t>
    </rPh>
    <rPh sb="26" eb="28">
      <t>シエン</t>
    </rPh>
    <rPh sb="29" eb="30">
      <t>ガタ</t>
    </rPh>
    <rPh sb="30" eb="31">
      <t>ヨウ</t>
    </rPh>
    <phoneticPr fontId="29"/>
  </si>
  <si>
    <t>　　年　　　　月　　　　日</t>
    <rPh sb="2" eb="3">
      <t>ネン</t>
    </rPh>
    <rPh sb="7" eb="8">
      <t>ガツ</t>
    </rPh>
    <rPh sb="12" eb="13">
      <t>ニチ</t>
    </rPh>
    <phoneticPr fontId="7"/>
  </si>
  <si>
    <t>ピアサポート実施加算に関する届出書</t>
    <rPh sb="6" eb="8">
      <t>ジッシ</t>
    </rPh>
    <rPh sb="8" eb="10">
      <t>カサン</t>
    </rPh>
    <rPh sb="11" eb="12">
      <t>カン</t>
    </rPh>
    <rPh sb="14" eb="16">
      <t>トドケデ</t>
    </rPh>
    <rPh sb="16" eb="17">
      <t>ショ</t>
    </rPh>
    <phoneticPr fontId="7"/>
  </si>
  <si>
    <t>１　事業所名</t>
    <rPh sb="2" eb="5">
      <t>ジギョウショ</t>
    </rPh>
    <rPh sb="5" eb="6">
      <t>メイ</t>
    </rPh>
    <phoneticPr fontId="7"/>
  </si>
  <si>
    <t>２　異動区分</t>
    <rPh sb="2" eb="4">
      <t>イドウ</t>
    </rPh>
    <rPh sb="4" eb="6">
      <t>クブン</t>
    </rPh>
    <phoneticPr fontId="7"/>
  </si>
  <si>
    <t>１　新規　　　　　２　変更　　　　　３　終了</t>
    <rPh sb="2" eb="4">
      <t>シンキ</t>
    </rPh>
    <rPh sb="11" eb="13">
      <t>ヘンコウ</t>
    </rPh>
    <rPh sb="20" eb="22">
      <t>シュウリョウ</t>
    </rPh>
    <phoneticPr fontId="7"/>
  </si>
  <si>
    <t>３　サービス費
　区分</t>
    <rPh sb="6" eb="7">
      <t>ヒ</t>
    </rPh>
    <rPh sb="9" eb="11">
      <t>クブン</t>
    </rPh>
    <phoneticPr fontId="7"/>
  </si>
  <si>
    <t>　　１　自立訓練（機能訓練）　　　　　　　　　２　自立訓練（生活訓練）
　　３　就労継続支援B型サービス費（Ⅲ）　　　 ４　就労継続支援B型サービス費（Ⅳ）</t>
    <rPh sb="4" eb="6">
      <t>ジリツ</t>
    </rPh>
    <rPh sb="6" eb="8">
      <t>クンレン</t>
    </rPh>
    <rPh sb="9" eb="11">
      <t>キノウ</t>
    </rPh>
    <rPh sb="11" eb="13">
      <t>クンレン</t>
    </rPh>
    <rPh sb="26" eb="28">
      <t>セイカツ</t>
    </rPh>
    <phoneticPr fontId="7"/>
  </si>
  <si>
    <t>４　障害者ピア
　サポート研修
　修了職員</t>
    <rPh sb="2" eb="5">
      <t>ショウガイシャ</t>
    </rPh>
    <rPh sb="13" eb="15">
      <t>ケンシュウ</t>
    </rPh>
    <rPh sb="17" eb="19">
      <t>シュウリョウ</t>
    </rPh>
    <rPh sb="19" eb="21">
      <t>ショクイン</t>
    </rPh>
    <phoneticPr fontId="7"/>
  </si>
  <si>
    <t>＜雇用されている障害者又は障害者であった者＞</t>
    <rPh sb="1" eb="3">
      <t>コヨウ</t>
    </rPh>
    <rPh sb="8" eb="11">
      <t>ショウガイシャ</t>
    </rPh>
    <rPh sb="11" eb="12">
      <t>マタ</t>
    </rPh>
    <rPh sb="13" eb="16">
      <t>ショウガイシャ</t>
    </rPh>
    <rPh sb="20" eb="21">
      <t>シャ</t>
    </rPh>
    <phoneticPr fontId="7"/>
  </si>
  <si>
    <t>受講
年度</t>
    <rPh sb="0" eb="2">
      <t>ジュコウ</t>
    </rPh>
    <rPh sb="3" eb="5">
      <t>ネンド</t>
    </rPh>
    <phoneticPr fontId="29"/>
  </si>
  <si>
    <t>研修の
実施主体</t>
    <phoneticPr fontId="29"/>
  </si>
  <si>
    <t>年</t>
    <rPh sb="0" eb="1">
      <t>ネン</t>
    </rPh>
    <phoneticPr fontId="29"/>
  </si>
  <si>
    <t>５　研修の実施</t>
    <rPh sb="2" eb="4">
      <t>ケンシュウ</t>
    </rPh>
    <rPh sb="5" eb="7">
      <t>ジッシ</t>
    </rPh>
    <phoneticPr fontId="29"/>
  </si>
  <si>
    <t>　直上により配置した者のいずれかにより、当該事業所等の従業者に対し、障害者に対する配慮等に関する研修を年１回以上行っている。</t>
    <phoneticPr fontId="29"/>
  </si>
  <si>
    <t>確認欄</t>
    <rPh sb="0" eb="2">
      <t>カクニン</t>
    </rPh>
    <rPh sb="2" eb="3">
      <t>ラン</t>
    </rPh>
    <phoneticPr fontId="29"/>
  </si>
  <si>
    <t>注２　ピアサポート研修の課程を修了し、当該研修の事業を行った者から当該研修の課程を修了した旨の証明
　　書の交付を受けた者を、指定自立訓練事業所、指定就労継続支援Ｂ型事業所等の従業者として２名以上
　　（当該２名以上のうち少なくとも１名は障害者等とする。）配置している。（※別添組織体制図、勤務形
　　態一覧表のとおり）</t>
    <rPh sb="0" eb="1">
      <t>チュウ</t>
    </rPh>
    <rPh sb="63" eb="65">
      <t>シテイ</t>
    </rPh>
    <rPh sb="65" eb="69">
      <t>ジリツクンレン</t>
    </rPh>
    <rPh sb="69" eb="72">
      <t>ジギョウショ</t>
    </rPh>
    <rPh sb="111" eb="112">
      <t>スク</t>
    </rPh>
    <phoneticPr fontId="7"/>
  </si>
  <si>
    <t>注３　修了した研修の名称欄は「地域生活支援事業の障害者ピアサポート研修の基礎研修及び専門研修」等と
　　具体的に記載。</t>
    <rPh sb="0" eb="1">
      <t>チュウ</t>
    </rPh>
    <rPh sb="3" eb="5">
      <t>シュウリョウ</t>
    </rPh>
    <rPh sb="7" eb="9">
      <t>ケンシュウ</t>
    </rPh>
    <rPh sb="10" eb="12">
      <t>メイショウ</t>
    </rPh>
    <rPh sb="12" eb="13">
      <t>ラン</t>
    </rPh>
    <rPh sb="15" eb="17">
      <t>チイキ</t>
    </rPh>
    <rPh sb="17" eb="19">
      <t>セイカツ</t>
    </rPh>
    <rPh sb="19" eb="21">
      <t>シエン</t>
    </rPh>
    <rPh sb="21" eb="23">
      <t>ジギョウ</t>
    </rPh>
    <rPh sb="24" eb="27">
      <t>ショウガイシャ</t>
    </rPh>
    <rPh sb="33" eb="35">
      <t>ケンシュウ</t>
    </rPh>
    <rPh sb="36" eb="38">
      <t>キソ</t>
    </rPh>
    <rPh sb="38" eb="40">
      <t>ケンシュウ</t>
    </rPh>
    <rPh sb="40" eb="41">
      <t>オヨ</t>
    </rPh>
    <rPh sb="42" eb="44">
      <t>センモン</t>
    </rPh>
    <rPh sb="44" eb="46">
      <t>ケンシュウ</t>
    </rPh>
    <rPh sb="47" eb="48">
      <t>トウ</t>
    </rPh>
    <rPh sb="52" eb="55">
      <t>グタイテキ</t>
    </rPh>
    <rPh sb="56" eb="58">
      <t>キサイ</t>
    </rPh>
    <phoneticPr fontId="7"/>
  </si>
  <si>
    <t>注４　受講した研修の実施要綱、カリキュラム及び研修を修了したことを証明する書類等を添付してくださ
　　い。</t>
    <rPh sb="0" eb="1">
      <t>チュウ</t>
    </rPh>
    <rPh sb="3" eb="5">
      <t>ジュコウ</t>
    </rPh>
    <rPh sb="7" eb="9">
      <t>ケンシュウ</t>
    </rPh>
    <rPh sb="10" eb="12">
      <t>ジッシ</t>
    </rPh>
    <rPh sb="12" eb="14">
      <t>ヨウコウ</t>
    </rPh>
    <rPh sb="21" eb="22">
      <t>オヨ</t>
    </rPh>
    <rPh sb="23" eb="25">
      <t>ケンシュウ</t>
    </rPh>
    <rPh sb="26" eb="28">
      <t>シュウリョウ</t>
    </rPh>
    <rPh sb="33" eb="35">
      <t>ショウメイ</t>
    </rPh>
    <rPh sb="37" eb="39">
      <t>ショルイ</t>
    </rPh>
    <rPh sb="39" eb="40">
      <t>トウ</t>
    </rPh>
    <rPh sb="41" eb="43">
      <t>テンプ</t>
    </rPh>
    <phoneticPr fontId="7"/>
  </si>
  <si>
    <t>別紙４４－３</t>
    <rPh sb="0" eb="2">
      <t>ベッシ</t>
    </rPh>
    <phoneticPr fontId="29"/>
  </si>
  <si>
    <t>共同生活援助用</t>
    <rPh sb="0" eb="6">
      <t>キョウドウセイカツエンジョ</t>
    </rPh>
    <rPh sb="6" eb="7">
      <t>ヨウ</t>
    </rPh>
    <phoneticPr fontId="29"/>
  </si>
  <si>
    <t>　　年　　月　　日</t>
    <rPh sb="2" eb="3">
      <t>ネン</t>
    </rPh>
    <rPh sb="5" eb="6">
      <t>ガツ</t>
    </rPh>
    <rPh sb="8" eb="9">
      <t>ニチ</t>
    </rPh>
    <phoneticPr fontId="7"/>
  </si>
  <si>
    <t>退居後ピアサポート実施加算に関する届出書</t>
    <rPh sb="0" eb="2">
      <t>タイキョ</t>
    </rPh>
    <rPh sb="2" eb="3">
      <t>ゴ</t>
    </rPh>
    <rPh sb="9" eb="11">
      <t>ジッシ</t>
    </rPh>
    <rPh sb="11" eb="13">
      <t>カサン</t>
    </rPh>
    <rPh sb="14" eb="15">
      <t>カン</t>
    </rPh>
    <rPh sb="17" eb="19">
      <t>トドケデ</t>
    </rPh>
    <rPh sb="19" eb="20">
      <t>ショ</t>
    </rPh>
    <phoneticPr fontId="7"/>
  </si>
  <si>
    <t>３　障害者ピア
　サポート研修
　修了職員</t>
    <rPh sb="2" eb="5">
      <t>ショウガイシャ</t>
    </rPh>
    <rPh sb="13" eb="15">
      <t>ケンシュウ</t>
    </rPh>
    <rPh sb="17" eb="19">
      <t>シュウリョウ</t>
    </rPh>
    <rPh sb="19" eb="20">
      <t>ショク</t>
    </rPh>
    <rPh sb="20" eb="21">
      <t>イン</t>
    </rPh>
    <phoneticPr fontId="7"/>
  </si>
  <si>
    <t>４　研修の実施</t>
    <rPh sb="2" eb="4">
      <t>ケンシュウ</t>
    </rPh>
    <rPh sb="5" eb="7">
      <t>ジッシ</t>
    </rPh>
    <phoneticPr fontId="29"/>
  </si>
  <si>
    <t>　直上により配置した者のいずれかにより、当該指定共同生活援助等の従業者に対し、障害者に対する配慮等に関する研修を年１回以上行っている。</t>
    <rPh sb="24" eb="30">
      <t>キョウドウセイカツエンジョ</t>
    </rPh>
    <phoneticPr fontId="29"/>
  </si>
  <si>
    <t>注２　ピアサポート研修の課程を修了し、当該研修の事業を行った者から当該研修の課程を修了した旨の証明
　　書の交付を受けた者を、指定共同生活援助事業所等の従業者として２名以上（当該２名以上のうち少なく
　　とも１名は障害者等とする。）配置している。（※別添組織体制図、勤務形態一覧表のとおり）</t>
    <rPh sb="0" eb="1">
      <t>チュウ</t>
    </rPh>
    <rPh sb="63" eb="74">
      <t>シテイキョウドウセイカツエンジョジギョウショ</t>
    </rPh>
    <rPh sb="96" eb="97">
      <t>スク</t>
    </rPh>
    <phoneticPr fontId="7"/>
  </si>
  <si>
    <t>２　サービスの種類</t>
    <rPh sb="7" eb="9">
      <t>シュルイ</t>
    </rPh>
    <phoneticPr fontId="7"/>
  </si>
  <si>
    <t>３　異動区分</t>
    <rPh sb="2" eb="4">
      <t>イドウ</t>
    </rPh>
    <rPh sb="4" eb="6">
      <t>クブン</t>
    </rPh>
    <phoneticPr fontId="7"/>
  </si>
  <si>
    <t>４　障害者ピアサ
　ポート研修修了
　職員</t>
    <rPh sb="15" eb="17">
      <t>シュウリョウ</t>
    </rPh>
    <rPh sb="19" eb="21">
      <t>ショクイン</t>
    </rPh>
    <phoneticPr fontId="7"/>
  </si>
  <si>
    <t>常勤（人）</t>
    <rPh sb="0" eb="2">
      <t>ジョウキン</t>
    </rPh>
    <rPh sb="3" eb="4">
      <t>ニン</t>
    </rPh>
    <phoneticPr fontId="7"/>
  </si>
  <si>
    <t>非常勤（人）</t>
    <rPh sb="0" eb="3">
      <t>ヒジョウキン</t>
    </rPh>
    <rPh sb="4" eb="5">
      <t>ニン</t>
    </rPh>
    <phoneticPr fontId="7"/>
  </si>
  <si>
    <t>合計（人）</t>
    <rPh sb="0" eb="2">
      <t>ゴウケイ</t>
    </rPh>
    <rPh sb="3" eb="4">
      <t>ニン</t>
    </rPh>
    <phoneticPr fontId="7"/>
  </si>
  <si>
    <t>（0.5以上であること）　</t>
    <phoneticPr fontId="29"/>
  </si>
  <si>
    <t>常勤換算数</t>
    <rPh sb="0" eb="2">
      <t>ジョウキン</t>
    </rPh>
    <rPh sb="2" eb="4">
      <t>カンサン</t>
    </rPh>
    <rPh sb="4" eb="5">
      <t>スウ</t>
    </rPh>
    <phoneticPr fontId="7"/>
  </si>
  <si>
    <t>注１　研修を修了した職員は、＜障害者又は障害者であった者＞及び＜その他の職員＞それぞれ常勤換算方法で
　　0.5以上を配置（併設する事業所（指定自立生活援助事業所、指定地域移行支援事業所、指定地域定着支援
　　事業所、指定計画相談支援事業所又は指定障害児相談支援事業所に限る。）の職員を兼務する場合は当該兼
　　務先を含む業務時間の合計が常勤換算方法で0.5以上になる場合を含む）してください。</t>
    <rPh sb="0" eb="1">
      <t>チュウ</t>
    </rPh>
    <rPh sb="3" eb="5">
      <t>ケンシュウ</t>
    </rPh>
    <rPh sb="6" eb="8">
      <t>シュウリョウ</t>
    </rPh>
    <rPh sb="10" eb="12">
      <t>ショクイン</t>
    </rPh>
    <rPh sb="15" eb="18">
      <t>ショウガイシャ</t>
    </rPh>
    <rPh sb="18" eb="19">
      <t>マタ</t>
    </rPh>
    <rPh sb="20" eb="23">
      <t>ショウガイシャ</t>
    </rPh>
    <rPh sb="27" eb="28">
      <t>モノ</t>
    </rPh>
    <rPh sb="29" eb="30">
      <t>オヨ</t>
    </rPh>
    <rPh sb="34" eb="35">
      <t>タ</t>
    </rPh>
    <rPh sb="36" eb="38">
      <t>ショクイン</t>
    </rPh>
    <rPh sb="43" eb="45">
      <t>ジョウキン</t>
    </rPh>
    <rPh sb="45" eb="47">
      <t>カンサン</t>
    </rPh>
    <rPh sb="47" eb="49">
      <t>ホウホウ</t>
    </rPh>
    <rPh sb="56" eb="58">
      <t>イジョウ</t>
    </rPh>
    <rPh sb="59" eb="61">
      <t>ハイチ</t>
    </rPh>
    <phoneticPr fontId="7"/>
  </si>
  <si>
    <t>注２　修了した研修の名称欄は「地域生活支援事業の障害者ピアサポート研修の基礎研修及び専門研修」等と具
　　体的に記載。</t>
    <rPh sb="0" eb="1">
      <t>チュウ</t>
    </rPh>
    <rPh sb="3" eb="5">
      <t>シュウリョウ</t>
    </rPh>
    <rPh sb="7" eb="9">
      <t>ケンシュウ</t>
    </rPh>
    <rPh sb="10" eb="12">
      <t>メイショウ</t>
    </rPh>
    <rPh sb="12" eb="13">
      <t>ラン</t>
    </rPh>
    <rPh sb="15" eb="17">
      <t>チイキ</t>
    </rPh>
    <rPh sb="17" eb="19">
      <t>セイカツ</t>
    </rPh>
    <rPh sb="19" eb="21">
      <t>シエン</t>
    </rPh>
    <rPh sb="21" eb="23">
      <t>ジギョウ</t>
    </rPh>
    <rPh sb="24" eb="27">
      <t>ショウガイシャ</t>
    </rPh>
    <rPh sb="33" eb="35">
      <t>ケンシュウ</t>
    </rPh>
    <rPh sb="36" eb="38">
      <t>キソ</t>
    </rPh>
    <rPh sb="38" eb="40">
      <t>ケンシュウ</t>
    </rPh>
    <rPh sb="40" eb="41">
      <t>オヨ</t>
    </rPh>
    <rPh sb="42" eb="44">
      <t>センモン</t>
    </rPh>
    <rPh sb="44" eb="46">
      <t>ケンシュウ</t>
    </rPh>
    <rPh sb="47" eb="48">
      <t>トウ</t>
    </rPh>
    <rPh sb="49" eb="50">
      <t>グ</t>
    </rPh>
    <rPh sb="53" eb="54">
      <t>カラダ</t>
    </rPh>
    <rPh sb="54" eb="55">
      <t>テキ</t>
    </rPh>
    <rPh sb="56" eb="58">
      <t>キサイ</t>
    </rPh>
    <phoneticPr fontId="7"/>
  </si>
  <si>
    <t>注３　受講した研修の実施要綱、カリキュラム及び研修を修了したことを証明する書類等を添付してください。</t>
    <rPh sb="0" eb="1">
      <t>チュウ</t>
    </rPh>
    <rPh sb="3" eb="5">
      <t>ジュコウ</t>
    </rPh>
    <rPh sb="7" eb="9">
      <t>ケンシュウ</t>
    </rPh>
    <rPh sb="10" eb="12">
      <t>ジッシ</t>
    </rPh>
    <rPh sb="12" eb="14">
      <t>ヨウコウ</t>
    </rPh>
    <rPh sb="21" eb="22">
      <t>オヨ</t>
    </rPh>
    <rPh sb="23" eb="25">
      <t>ケンシュウ</t>
    </rPh>
    <rPh sb="26" eb="28">
      <t>シュウリョウ</t>
    </rPh>
    <rPh sb="33" eb="35">
      <t>ショウメイ</t>
    </rPh>
    <rPh sb="37" eb="39">
      <t>ショルイ</t>
    </rPh>
    <rPh sb="39" eb="40">
      <t>トウ</t>
    </rPh>
    <rPh sb="41" eb="43">
      <t>テンプ</t>
    </rPh>
    <phoneticPr fontId="7"/>
  </si>
  <si>
    <t>別紙４４</t>
    <rPh sb="0" eb="2">
      <t>ベッシ</t>
    </rPh>
    <phoneticPr fontId="29"/>
  </si>
  <si>
    <t>（共同生活援助、自立生活援助、地域移行支援、地域定着支援）</t>
    <rPh sb="1" eb="7">
      <t>キョウドウセイカツエンジョ</t>
    </rPh>
    <phoneticPr fontId="7"/>
  </si>
  <si>
    <t>別紙４４－１</t>
    <rPh sb="0" eb="2">
      <t>ベッシ</t>
    </rPh>
    <phoneticPr fontId="29"/>
  </si>
  <si>
    <t>共同生活援助用</t>
    <rPh sb="0" eb="2">
      <t>キョウドウ</t>
    </rPh>
    <rPh sb="2" eb="4">
      <t>セイカツ</t>
    </rPh>
    <rPh sb="4" eb="6">
      <t>エンジョ</t>
    </rPh>
    <rPh sb="6" eb="7">
      <t>ヨウ</t>
    </rPh>
    <phoneticPr fontId="29"/>
  </si>
  <si>
    <t>ピアサポート実施加算に関する届出書（共同生活援助）</t>
    <rPh sb="6" eb="8">
      <t>ジッシ</t>
    </rPh>
    <rPh sb="8" eb="10">
      <t>カサン</t>
    </rPh>
    <rPh sb="11" eb="12">
      <t>カン</t>
    </rPh>
    <rPh sb="14" eb="16">
      <t>トドケデ</t>
    </rPh>
    <rPh sb="16" eb="17">
      <t>ショ</t>
    </rPh>
    <phoneticPr fontId="7"/>
  </si>
  <si>
    <t>３　算定要件</t>
    <rPh sb="2" eb="4">
      <t>サンテイ</t>
    </rPh>
    <rPh sb="4" eb="6">
      <t>ヨウケン</t>
    </rPh>
    <phoneticPr fontId="29"/>
  </si>
  <si>
    <t>自立生活支援加算（Ⅲ）の加算届出をし、受理されている。</t>
    <phoneticPr fontId="29"/>
  </si>
  <si>
    <t>確認</t>
    <rPh sb="0" eb="2">
      <t>カクニン</t>
    </rPh>
    <phoneticPr fontId="29"/>
  </si>
  <si>
    <t>注２　ピアサポート研修の課程を修了し、当該研修の事業を行った者から当該研修の課程を修了した旨の証明　
　　書の交付を受けた者を、指定共同生活援助事業所等の従業者として２名以上（当該２名以上のうち少なく
　　とも１名は障害者等とする。）配置している。（※別添組織体制図、勤務形態一覧表のとおり）</t>
    <rPh sb="0" eb="1">
      <t>チュウ</t>
    </rPh>
    <rPh sb="64" eb="75">
      <t>シテイキョウドウセイカツエンジョジギョウショ</t>
    </rPh>
    <rPh sb="97" eb="98">
      <t>スク</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</si>
</sst>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x14ac:knownFonts="1">
    <font>
      <sz val="11"/>
      <color theme="1"/>
      <name val="ＭＳ Ｐゴシック"/>
      <family val="2"/>
      <charset val="128"/>
    </font>
    <font>
      <sz val="11"/>
      <name val="ＭＳ Ｐゴシック"/>
      <family val="3"/>
      <charset val="128"/>
    </font>
    <font>
      <sz val="11"/>
      <name val="ＭＳ ゴシック"/>
      <family val="3"/>
      <charset val="128"/>
    </font>
    <font>
      <sz val="6"/>
      <name val="ＭＳ Ｐゴシック"/>
      <family val="2"/>
      <charset val="128"/>
    </font>
    <font>
      <sz val="10"/>
      <color indexed="10"/>
      <name val="ＭＳ ゴシック"/>
      <family val="3"/>
      <charset val="128"/>
    </font>
    <font>
      <sz val="11"/>
      <color indexed="8"/>
      <name val="游ゴシック"/>
      <family val="3"/>
      <charset val="128"/>
      <scheme val="minor"/>
    </font>
    <font>
      <sz val="10"/>
      <name val="ＭＳ ゴシック"/>
      <family val="3"/>
      <charset val="128"/>
    </font>
    <font>
      <sz val="6"/>
      <name val="ＭＳ Ｐゴシック"/>
      <family val="3"/>
      <charset val="128"/>
    </font>
    <font>
      <sz val="10"/>
      <name val="ＭＳ Ｐゴシック"/>
      <family val="3"/>
      <charset val="128"/>
    </font>
    <font>
      <sz val="8"/>
      <name val="ＭＳ Ｐゴシック"/>
      <family val="3"/>
      <charset val="128"/>
    </font>
    <font>
      <sz val="11"/>
      <color indexed="10"/>
      <name val="ＭＳ Ｐゴシック"/>
      <family val="3"/>
      <charset val="128"/>
    </font>
    <font>
      <sz val="10"/>
      <color indexed="8"/>
      <name val="ＭＳ Ｐゴシック"/>
      <family val="3"/>
      <charset val="128"/>
    </font>
    <font>
      <sz val="11"/>
      <color indexed="8"/>
      <name val="ＭＳ Ｐゴシック"/>
      <family val="3"/>
      <charset val="128"/>
    </font>
    <font>
      <sz val="14"/>
      <name val="ＭＳ Ｐゴシック"/>
      <family val="3"/>
      <charset val="128"/>
    </font>
    <font>
      <sz val="12"/>
      <name val="ＭＳ ゴシック"/>
      <family val="3"/>
      <charset val="128"/>
    </font>
    <font>
      <sz val="14"/>
      <color theme="1"/>
      <name val="ＭＳ Ｐゴシック"/>
      <family val="3"/>
      <charset val="128"/>
    </font>
    <font>
      <sz val="11"/>
      <color theme="1"/>
      <name val="游ゴシック"/>
      <family val="3"/>
      <charset val="128"/>
      <scheme val="minor"/>
    </font>
    <font>
      <sz val="10"/>
      <color theme="1"/>
      <name val="游ゴシック"/>
      <family val="3"/>
      <charset val="128"/>
      <scheme val="minor"/>
    </font>
    <font>
      <sz val="11"/>
      <name val="游ゴシック"/>
      <family val="3"/>
      <charset val="128"/>
      <scheme val="minor"/>
    </font>
    <font>
      <sz val="10"/>
      <name val="游ゴシック"/>
      <family val="3"/>
      <charset val="128"/>
      <scheme val="minor"/>
    </font>
    <font>
      <sz val="10"/>
      <color indexed="8"/>
      <name val="ＭＳ ゴシック"/>
      <family val="3"/>
      <charset val="128"/>
    </font>
    <font>
      <sz val="9"/>
      <name val="ＭＳ Ｐゴシック"/>
      <family val="3"/>
      <charset val="128"/>
    </font>
    <font>
      <b/>
      <sz val="9"/>
      <name val="游ゴシック"/>
      <family val="3"/>
      <charset val="128"/>
      <scheme val="minor"/>
    </font>
    <font>
      <sz val="14"/>
      <name val="游ゴシック"/>
      <family val="3"/>
      <charset val="128"/>
      <scheme val="minor"/>
    </font>
    <font>
      <sz val="11"/>
      <color rgb="FFFF0000"/>
      <name val="游ゴシック"/>
      <family val="3"/>
      <charset val="128"/>
      <scheme val="minor"/>
    </font>
    <font>
      <sz val="10"/>
      <color rgb="FFFF0000"/>
      <name val="ＭＳ ゴシック"/>
      <family val="3"/>
      <charset val="128"/>
    </font>
    <font>
      <b/>
      <sz val="9"/>
      <color indexed="10"/>
      <name val="ＭＳ Ｐゴシック"/>
      <family val="3"/>
      <charset val="128"/>
    </font>
    <font>
      <sz val="12"/>
      <color indexed="8"/>
      <name val="ＭＳ ゴシック"/>
      <family val="3"/>
      <charset val="128"/>
    </font>
    <font>
      <sz val="11"/>
      <color theme="1"/>
      <name val="HGｺﾞｼｯｸM"/>
      <family val="3"/>
      <charset val="128"/>
    </font>
    <font>
      <sz val="6"/>
      <name val="游ゴシック"/>
      <family val="2"/>
      <charset val="128"/>
      <scheme val="minor"/>
    </font>
    <font>
      <sz val="11"/>
      <color theme="1"/>
      <name val="ＭＳ Ｐゴシック"/>
      <family val="3"/>
      <charset val="128"/>
    </font>
    <font>
      <sz val="14"/>
      <name val="HGｺﾞｼｯｸM"/>
      <family val="3"/>
      <charset val="128"/>
    </font>
    <font>
      <sz val="9"/>
      <name val="HGｺﾞｼｯｸM"/>
      <family val="3"/>
      <charset val="128"/>
    </font>
    <font>
      <sz val="11"/>
      <name val="HGｺﾞｼｯｸM"/>
      <family val="3"/>
      <charset val="128"/>
    </font>
    <font>
      <b/>
      <sz val="14"/>
      <name val="HGｺﾞｼｯｸM"/>
      <family val="3"/>
      <charset val="128"/>
    </font>
    <font>
      <sz val="10"/>
      <name val="HGｺﾞｼｯｸM"/>
      <family val="3"/>
      <charset val="128"/>
    </font>
    <font>
      <sz val="7"/>
      <name val="HGｺﾞｼｯｸM"/>
      <family val="3"/>
      <charset val="128"/>
    </font>
  </fonts>
  <fills count="2">
    <fill>
      <patternFill patternType="none"/>
    </fill>
    <fill>
      <patternFill patternType="gray125"/>
    </fill>
  </fills>
  <borders count="59">
    <border>
      <left/>
      <right/>
      <top/>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medium">
        <color indexed="64"/>
      </left>
      <right/>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double">
        <color indexed="64"/>
      </left>
      <right style="double">
        <color indexed="64"/>
      </right>
      <top style="double">
        <color indexed="64"/>
      </top>
      <bottom style="double">
        <color indexed="64"/>
      </bottom>
      <diagonal/>
    </border>
    <border>
      <left/>
      <right/>
      <top style="thin">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right style="medium">
        <color indexed="64"/>
      </right>
      <top/>
      <bottom style="medium">
        <color indexed="64"/>
      </bottom>
      <diagonal/>
    </border>
    <border>
      <left/>
      <right style="medium">
        <color indexed="64"/>
      </right>
      <top/>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right style="medium">
        <color indexed="64"/>
      </right>
      <top style="dashed">
        <color indexed="64"/>
      </top>
      <bottom/>
      <diagonal/>
    </border>
    <border>
      <left/>
      <right/>
      <top style="dashed">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s>
  <cellStyleXfs count="6">
    <xf numFmtId="0" fontId="0" fillId="0" borderId="0">
      <alignment vertical="center"/>
    </xf>
    <xf numFmtId="0" fontId="1" fillId="0" borderId="0">
      <alignment vertical="center"/>
    </xf>
    <xf numFmtId="0" fontId="5" fillId="0" borderId="0">
      <alignment vertical="center"/>
    </xf>
    <xf numFmtId="0" fontId="1" fillId="0" borderId="0">
      <alignment vertical="center"/>
    </xf>
    <xf numFmtId="0" fontId="1" fillId="0" borderId="0">
      <alignment vertical="center"/>
    </xf>
    <xf numFmtId="0" fontId="1" fillId="0" borderId="0"/>
  </cellStyleXfs>
  <cellXfs count="410">
    <xf numFmtId="0" fontId="0" fillId="0" borderId="0" xfId="0">
      <alignment vertical="center"/>
    </xf>
    <xf numFmtId="0" fontId="2" fillId="0" borderId="0" xfId="1" applyFont="1">
      <alignment vertical="center"/>
    </xf>
    <xf numFmtId="0" fontId="4" fillId="0" borderId="0" xfId="1" applyFont="1" applyFill="1" applyAlignment="1">
      <alignment horizontal="left" vertical="center" wrapText="1"/>
    </xf>
    <xf numFmtId="0" fontId="1" fillId="0" borderId="0" xfId="2" applyFont="1" applyAlignment="1">
      <alignment horizontal="left" vertical="center" wrapText="1"/>
    </xf>
    <xf numFmtId="0" fontId="8" fillId="0" borderId="0" xfId="1" applyFont="1" applyFill="1" applyBorder="1" applyAlignment="1">
      <alignment horizontal="left" vertical="center" wrapText="1"/>
    </xf>
    <xf numFmtId="0" fontId="1" fillId="0" borderId="0" xfId="1" applyFont="1" applyFill="1" applyBorder="1" applyAlignment="1">
      <alignment horizontal="center" vertical="center" wrapText="1" shrinkToFit="1"/>
    </xf>
    <xf numFmtId="0" fontId="1" fillId="0" borderId="0" xfId="2" applyFont="1" applyBorder="1" applyAlignment="1">
      <alignment horizontal="center" vertical="center" shrinkToFit="1"/>
    </xf>
    <xf numFmtId="0" fontId="1" fillId="0" borderId="0" xfId="1" applyFont="1" applyFill="1" applyBorder="1" applyAlignment="1">
      <alignment horizontal="center" vertical="center" shrinkToFit="1"/>
    </xf>
    <xf numFmtId="0" fontId="1" fillId="0" borderId="1" xfId="1" applyFont="1" applyFill="1" applyBorder="1" applyAlignment="1" applyProtection="1">
      <alignment horizontal="center" vertical="center" wrapText="1" shrinkToFit="1"/>
      <protection locked="0"/>
    </xf>
    <xf numFmtId="0" fontId="1" fillId="0" borderId="2" xfId="1" applyFont="1" applyFill="1" applyBorder="1" applyAlignment="1" applyProtection="1">
      <alignment horizontal="center" vertical="center" wrapText="1" shrinkToFit="1"/>
      <protection locked="0"/>
    </xf>
    <xf numFmtId="0" fontId="1" fillId="0" borderId="5" xfId="1" applyFont="1" applyFill="1" applyBorder="1" applyAlignment="1">
      <alignment horizontal="center" vertical="center" wrapText="1"/>
    </xf>
    <xf numFmtId="0" fontId="1" fillId="0" borderId="10" xfId="1" applyFont="1" applyFill="1" applyBorder="1" applyAlignment="1">
      <alignment horizontal="center" vertical="center" wrapText="1"/>
    </xf>
    <xf numFmtId="0" fontId="1" fillId="0" borderId="15" xfId="1" applyFont="1" applyFill="1" applyBorder="1" applyAlignment="1" applyProtection="1">
      <alignment horizontal="center" vertical="center" shrinkToFit="1"/>
      <protection locked="0"/>
    </xf>
    <xf numFmtId="0" fontId="1" fillId="0" borderId="16" xfId="1" applyFont="1" applyFill="1" applyBorder="1" applyAlignment="1" applyProtection="1">
      <alignment horizontal="center" vertical="center" shrinkToFit="1"/>
      <protection locked="0"/>
    </xf>
    <xf numFmtId="0" fontId="1" fillId="0" borderId="18" xfId="1" applyFont="1" applyFill="1" applyBorder="1" applyAlignment="1" applyProtection="1">
      <alignment horizontal="center" vertical="center" shrinkToFit="1"/>
      <protection locked="0"/>
    </xf>
    <xf numFmtId="0" fontId="1" fillId="0" borderId="19" xfId="1" applyFont="1" applyFill="1" applyBorder="1" applyAlignment="1" applyProtection="1">
      <alignment horizontal="center" vertical="center" shrinkToFit="1"/>
      <protection locked="0"/>
    </xf>
    <xf numFmtId="0" fontId="10" fillId="0" borderId="18" xfId="1" applyFont="1" applyFill="1" applyBorder="1" applyAlignment="1" applyProtection="1">
      <alignment horizontal="center" vertical="center" shrinkToFit="1"/>
      <protection locked="0"/>
    </xf>
    <xf numFmtId="0" fontId="10" fillId="0" borderId="19" xfId="1" applyFont="1" applyFill="1" applyBorder="1" applyAlignment="1" applyProtection="1">
      <alignment horizontal="center" vertical="center" shrinkToFit="1"/>
      <protection locked="0"/>
    </xf>
    <xf numFmtId="0" fontId="10" fillId="0" borderId="5" xfId="1" applyFont="1" applyFill="1" applyBorder="1" applyAlignment="1" applyProtection="1">
      <alignment horizontal="center" vertical="center" shrinkToFit="1"/>
      <protection locked="0"/>
    </xf>
    <xf numFmtId="0" fontId="5" fillId="0" borderId="0" xfId="2" applyFont="1">
      <alignment vertical="center"/>
    </xf>
    <xf numFmtId="0" fontId="13" fillId="0" borderId="0" xfId="2" applyFont="1" applyBorder="1" applyAlignment="1">
      <alignment horizontal="center" vertical="center"/>
    </xf>
    <xf numFmtId="0" fontId="14" fillId="0" borderId="0" xfId="1" applyFont="1">
      <alignment vertical="center"/>
    </xf>
    <xf numFmtId="0" fontId="13" fillId="0" borderId="0" xfId="2" applyFont="1">
      <alignment vertical="center"/>
    </xf>
    <xf numFmtId="0" fontId="6" fillId="0" borderId="0" xfId="2" applyFont="1" applyAlignment="1">
      <alignment vertical="center"/>
    </xf>
    <xf numFmtId="0" fontId="8" fillId="0" borderId="0" xfId="2" applyFont="1">
      <alignment vertical="center"/>
    </xf>
    <xf numFmtId="0" fontId="5" fillId="0" borderId="7" xfId="2" applyFont="1" applyBorder="1" applyAlignment="1">
      <alignment horizontal="left" vertical="center"/>
    </xf>
    <xf numFmtId="0" fontId="5" fillId="0" borderId="25" xfId="2" applyFont="1" applyBorder="1" applyAlignment="1">
      <alignment horizontal="left" vertical="center"/>
    </xf>
    <xf numFmtId="0" fontId="5" fillId="0" borderId="6" xfId="2" applyFont="1" applyBorder="1" applyAlignment="1">
      <alignment horizontal="left" vertical="center" wrapText="1"/>
    </xf>
    <xf numFmtId="0" fontId="5" fillId="0" borderId="33" xfId="2" applyFont="1" applyBorder="1" applyAlignment="1">
      <alignment horizontal="left" vertical="center"/>
    </xf>
    <xf numFmtId="0" fontId="5" fillId="0" borderId="19" xfId="2" applyFont="1" applyBorder="1" applyAlignment="1">
      <alignment horizontal="center" vertical="center"/>
    </xf>
    <xf numFmtId="0" fontId="5" fillId="0" borderId="19" xfId="2" applyFont="1" applyBorder="1" applyAlignment="1" applyProtection="1">
      <alignment horizontal="left" vertical="center"/>
      <protection locked="0"/>
    </xf>
    <xf numFmtId="0" fontId="5" fillId="0" borderId="33" xfId="2" applyFont="1" applyBorder="1" applyAlignment="1">
      <alignment horizontal="left" vertical="center" wrapText="1"/>
    </xf>
    <xf numFmtId="0" fontId="5" fillId="0" borderId="34" xfId="2" applyFont="1" applyBorder="1" applyAlignment="1">
      <alignment horizontal="left" vertical="center"/>
    </xf>
    <xf numFmtId="0" fontId="5" fillId="0" borderId="22" xfId="2" applyFont="1" applyBorder="1" applyAlignment="1">
      <alignment horizontal="left" vertical="center" wrapText="1"/>
    </xf>
    <xf numFmtId="0" fontId="1" fillId="0" borderId="23" xfId="2" applyFont="1" applyBorder="1" applyAlignment="1">
      <alignment horizontal="center" vertical="center"/>
    </xf>
    <xf numFmtId="0" fontId="5" fillId="0" borderId="0" xfId="2" applyFont="1" applyAlignment="1">
      <alignment horizontal="right" vertical="center"/>
    </xf>
    <xf numFmtId="0" fontId="1" fillId="0" borderId="0" xfId="3" applyAlignment="1">
      <alignment vertical="center"/>
    </xf>
    <xf numFmtId="0" fontId="1" fillId="0" borderId="0" xfId="4">
      <alignment vertical="center"/>
    </xf>
    <xf numFmtId="0" fontId="2" fillId="0" borderId="0" xfId="4" applyFont="1">
      <alignment vertical="center"/>
    </xf>
    <xf numFmtId="0" fontId="1" fillId="0" borderId="19" xfId="4" applyBorder="1" applyAlignment="1">
      <alignment horizontal="center" vertical="center"/>
    </xf>
    <xf numFmtId="0" fontId="1" fillId="0" borderId="0" xfId="4" applyBorder="1" applyAlignment="1">
      <alignment vertical="center"/>
    </xf>
    <xf numFmtId="0" fontId="1" fillId="0" borderId="35" xfId="4" applyBorder="1" applyAlignment="1">
      <alignment horizontal="center" vertical="center"/>
    </xf>
    <xf numFmtId="0" fontId="1" fillId="0" borderId="19" xfId="4" applyFont="1" applyBorder="1" applyAlignment="1">
      <alignment horizontal="center" vertical="center"/>
    </xf>
    <xf numFmtId="0" fontId="13" fillId="0" borderId="0" xfId="4" applyFont="1" applyBorder="1" applyAlignment="1">
      <alignment horizontal="center" vertical="center"/>
    </xf>
    <xf numFmtId="0" fontId="1" fillId="0" borderId="0" xfId="4" applyBorder="1">
      <alignment vertical="center"/>
    </xf>
    <xf numFmtId="0" fontId="13" fillId="0" borderId="0" xfId="4" applyFont="1" applyBorder="1" applyAlignment="1">
      <alignment vertical="center"/>
    </xf>
    <xf numFmtId="0" fontId="12" fillId="0" borderId="0" xfId="5" applyFont="1" applyProtection="1"/>
    <xf numFmtId="0" fontId="14" fillId="0" borderId="0" xfId="1" applyFont="1" applyProtection="1">
      <alignment vertical="center"/>
    </xf>
    <xf numFmtId="0" fontId="14" fillId="0" borderId="0" xfId="1" applyFont="1" applyFill="1" applyProtection="1">
      <alignment vertical="center"/>
    </xf>
    <xf numFmtId="0" fontId="12" fillId="0" borderId="0" xfId="5" applyFont="1" applyFill="1" applyProtection="1"/>
    <xf numFmtId="0" fontId="13" fillId="0" borderId="0" xfId="5" applyFont="1" applyAlignment="1" applyProtection="1">
      <alignment vertical="center"/>
    </xf>
    <xf numFmtId="0" fontId="1" fillId="0" borderId="0" xfId="5" applyAlignment="1">
      <alignment vertical="center"/>
    </xf>
    <xf numFmtId="0" fontId="6" fillId="0" borderId="0" xfId="5" applyFont="1" applyAlignment="1">
      <alignment vertical="center"/>
    </xf>
    <xf numFmtId="0" fontId="8" fillId="0" borderId="0" xfId="5" applyFont="1" applyAlignment="1">
      <alignment vertical="center"/>
    </xf>
    <xf numFmtId="0" fontId="13" fillId="0" borderId="0" xfId="5" applyFont="1" applyAlignment="1">
      <alignment vertical="center"/>
    </xf>
    <xf numFmtId="0" fontId="14" fillId="0" borderId="0" xfId="1" applyFont="1" applyAlignment="1" applyProtection="1">
      <alignment horizontal="left" vertical="center"/>
    </xf>
    <xf numFmtId="0" fontId="1" fillId="0" borderId="0" xfId="4" applyAlignment="1" applyProtection="1">
      <alignment vertical="center"/>
    </xf>
    <xf numFmtId="0" fontId="13" fillId="0" borderId="0" xfId="5" applyFont="1" applyBorder="1" applyAlignment="1">
      <alignment horizontal="center" vertical="center"/>
    </xf>
    <xf numFmtId="0" fontId="18" fillId="0" borderId="0" xfId="3" applyFont="1">
      <alignment vertical="center"/>
    </xf>
    <xf numFmtId="0" fontId="6" fillId="0" borderId="0" xfId="3" applyFont="1">
      <alignment vertical="center"/>
    </xf>
    <xf numFmtId="0" fontId="12" fillId="0" borderId="0" xfId="2" applyFont="1">
      <alignment vertical="center"/>
    </xf>
    <xf numFmtId="0" fontId="11" fillId="0" borderId="0" xfId="2" applyFont="1">
      <alignment vertical="center"/>
    </xf>
    <xf numFmtId="0" fontId="20" fillId="0" borderId="0" xfId="2" applyFont="1">
      <alignment vertical="center"/>
    </xf>
    <xf numFmtId="0" fontId="20" fillId="0" borderId="0" xfId="2" applyFont="1" applyAlignment="1">
      <alignment horizontal="left" vertical="center"/>
    </xf>
    <xf numFmtId="0" fontId="18" fillId="0" borderId="42" xfId="3" applyFont="1" applyBorder="1">
      <alignment vertical="center"/>
    </xf>
    <xf numFmtId="0" fontId="18" fillId="0" borderId="21" xfId="3" applyFont="1" applyBorder="1" applyAlignment="1">
      <alignment horizontal="center" vertical="center"/>
    </xf>
    <xf numFmtId="0" fontId="18" fillId="0" borderId="19" xfId="3" applyFont="1" applyBorder="1" applyAlignment="1" applyProtection="1">
      <alignment horizontal="right" vertical="center" indent="1"/>
      <protection locked="0"/>
    </xf>
    <xf numFmtId="0" fontId="18" fillId="0" borderId="40" xfId="3" applyFont="1" applyBorder="1" applyAlignment="1">
      <alignment horizontal="right" vertical="center" indent="1"/>
    </xf>
    <xf numFmtId="0" fontId="18" fillId="0" borderId="0" xfId="3" applyFont="1" applyBorder="1">
      <alignment vertical="center"/>
    </xf>
    <xf numFmtId="0" fontId="18" fillId="0" borderId="47" xfId="3" applyFont="1" applyBorder="1">
      <alignment vertical="center"/>
    </xf>
    <xf numFmtId="0" fontId="18" fillId="0" borderId="48" xfId="3" applyFont="1" applyBorder="1">
      <alignment vertical="center"/>
    </xf>
    <xf numFmtId="0" fontId="18" fillId="0" borderId="27" xfId="3" applyFont="1" applyBorder="1" applyAlignment="1">
      <alignment horizontal="left" vertical="center" wrapText="1" indent="1"/>
    </xf>
    <xf numFmtId="0" fontId="13" fillId="0" borderId="0" xfId="3" applyFont="1" applyBorder="1" applyAlignment="1">
      <alignment horizontal="center" vertical="center"/>
    </xf>
    <xf numFmtId="0" fontId="18" fillId="0" borderId="0" xfId="3" applyFont="1" applyAlignment="1">
      <alignment horizontal="right" vertical="center"/>
    </xf>
    <xf numFmtId="0" fontId="13" fillId="0" borderId="0" xfId="3" applyFont="1">
      <alignment vertical="center"/>
    </xf>
    <xf numFmtId="0" fontId="5" fillId="0" borderId="0" xfId="2" applyFont="1" applyAlignment="1">
      <alignment vertical="center"/>
    </xf>
    <xf numFmtId="0" fontId="13" fillId="0" borderId="0" xfId="2" applyFont="1" applyBorder="1" applyAlignment="1">
      <alignment horizontal="center" vertical="center"/>
    </xf>
    <xf numFmtId="0" fontId="24" fillId="0" borderId="19" xfId="1" applyFont="1" applyFill="1" applyBorder="1" applyAlignment="1" applyProtection="1">
      <alignment horizontal="center" vertical="center" shrinkToFit="1"/>
      <protection locked="0"/>
    </xf>
    <xf numFmtId="0" fontId="24" fillId="0" borderId="5" xfId="1" applyFont="1" applyFill="1" applyBorder="1" applyAlignment="1" applyProtection="1">
      <alignment horizontal="center" vertical="center" shrinkToFit="1"/>
      <protection locked="0"/>
    </xf>
    <xf numFmtId="0" fontId="24" fillId="0" borderId="18" xfId="1" applyFont="1" applyFill="1" applyBorder="1" applyAlignment="1" applyProtection="1">
      <alignment horizontal="center" vertical="center" shrinkToFit="1"/>
      <protection locked="0"/>
    </xf>
    <xf numFmtId="0" fontId="18" fillId="0" borderId="19" xfId="1" applyFont="1" applyFill="1" applyBorder="1" applyAlignment="1" applyProtection="1">
      <alignment horizontal="center" vertical="center" shrinkToFit="1"/>
      <protection locked="0"/>
    </xf>
    <xf numFmtId="0" fontId="18" fillId="0" borderId="18" xfId="1" applyFont="1" applyFill="1" applyBorder="1" applyAlignment="1" applyProtection="1">
      <alignment horizontal="center" vertical="center" shrinkToFit="1"/>
      <protection locked="0"/>
    </xf>
    <xf numFmtId="0" fontId="18" fillId="0" borderId="16" xfId="1" applyFont="1" applyFill="1" applyBorder="1" applyAlignment="1" applyProtection="1">
      <alignment horizontal="center" vertical="center" shrinkToFit="1"/>
      <protection locked="0"/>
    </xf>
    <xf numFmtId="0" fontId="18" fillId="0" borderId="15" xfId="1" applyFont="1" applyFill="1" applyBorder="1" applyAlignment="1" applyProtection="1">
      <alignment horizontal="center" vertical="center" shrinkToFit="1"/>
      <protection locked="0"/>
    </xf>
    <xf numFmtId="0" fontId="18" fillId="0" borderId="0" xfId="1" applyFont="1" applyFill="1" applyBorder="1" applyAlignment="1">
      <alignment horizontal="center" vertical="center" shrinkToFit="1"/>
    </xf>
    <xf numFmtId="0" fontId="18" fillId="0" borderId="10" xfId="1" applyFont="1" applyFill="1" applyBorder="1" applyAlignment="1">
      <alignment horizontal="center" vertical="center" wrapText="1"/>
    </xf>
    <xf numFmtId="0" fontId="18" fillId="0" borderId="5" xfId="1" applyFont="1" applyFill="1" applyBorder="1" applyAlignment="1">
      <alignment horizontal="center" vertical="center" wrapText="1"/>
    </xf>
    <xf numFmtId="0" fontId="18" fillId="0" borderId="2" xfId="1" applyFont="1" applyFill="1" applyBorder="1" applyAlignment="1" applyProtection="1">
      <alignment horizontal="center" vertical="center" wrapText="1" shrinkToFit="1"/>
      <protection locked="0"/>
    </xf>
    <xf numFmtId="0" fontId="18" fillId="0" borderId="1" xfId="1" applyFont="1" applyFill="1" applyBorder="1" applyAlignment="1" applyProtection="1">
      <alignment horizontal="center" vertical="center" wrapText="1" shrinkToFit="1"/>
      <protection locked="0"/>
    </xf>
    <xf numFmtId="0" fontId="18" fillId="0" borderId="0" xfId="5" applyFont="1" applyBorder="1" applyAlignment="1">
      <alignment horizontal="center" vertical="center" shrinkToFit="1"/>
    </xf>
    <xf numFmtId="0" fontId="18" fillId="0" borderId="0" xfId="1" applyFont="1" applyFill="1" applyBorder="1" applyAlignment="1">
      <alignment horizontal="center" vertical="center" wrapText="1" shrinkToFit="1"/>
    </xf>
    <xf numFmtId="0" fontId="19" fillId="0" borderId="0" xfId="1" applyFont="1" applyFill="1" applyBorder="1" applyAlignment="1">
      <alignment horizontal="left" vertical="center" wrapText="1"/>
    </xf>
    <xf numFmtId="0" fontId="18" fillId="0" borderId="0" xfId="5" applyFont="1" applyAlignment="1">
      <alignment horizontal="left" vertical="center" wrapText="1"/>
    </xf>
    <xf numFmtId="0" fontId="25" fillId="0" borderId="0" xfId="1" applyFont="1" applyFill="1" applyAlignment="1">
      <alignment horizontal="left" vertical="center" wrapText="1"/>
    </xf>
    <xf numFmtId="0" fontId="1" fillId="0" borderId="7" xfId="5" applyBorder="1" applyAlignment="1">
      <alignment vertical="center"/>
    </xf>
    <xf numFmtId="0" fontId="1" fillId="0" borderId="8" xfId="5" applyBorder="1" applyAlignment="1">
      <alignment vertical="center"/>
    </xf>
    <xf numFmtId="0" fontId="1" fillId="0" borderId="6" xfId="5" applyBorder="1" applyAlignment="1">
      <alignment vertical="center"/>
    </xf>
    <xf numFmtId="0" fontId="1" fillId="0" borderId="40" xfId="5" applyBorder="1" applyAlignment="1">
      <alignment vertical="center"/>
    </xf>
    <xf numFmtId="0" fontId="1" fillId="0" borderId="19" xfId="5" applyBorder="1" applyAlignment="1">
      <alignment vertical="center"/>
    </xf>
    <xf numFmtId="0" fontId="1" fillId="0" borderId="21" xfId="5" applyBorder="1" applyAlignment="1">
      <alignment horizontal="left" vertical="center"/>
    </xf>
    <xf numFmtId="0" fontId="1" fillId="0" borderId="34" xfId="5" applyBorder="1" applyAlignment="1">
      <alignment vertical="center"/>
    </xf>
    <xf numFmtId="0" fontId="1" fillId="0" borderId="37" xfId="5" applyBorder="1" applyAlignment="1">
      <alignment vertical="center"/>
    </xf>
    <xf numFmtId="0" fontId="1" fillId="0" borderId="22" xfId="5" applyBorder="1" applyAlignment="1">
      <alignment horizontal="left" vertical="center" wrapText="1"/>
    </xf>
    <xf numFmtId="0" fontId="1" fillId="0" borderId="7" xfId="5" applyBorder="1" applyAlignment="1">
      <alignment horizontal="left" vertical="center"/>
    </xf>
    <xf numFmtId="0" fontId="1" fillId="0" borderId="8" xfId="5" applyBorder="1" applyAlignment="1">
      <alignment horizontal="left" vertical="center"/>
    </xf>
    <xf numFmtId="0" fontId="1" fillId="0" borderId="25" xfId="5" applyBorder="1" applyAlignment="1">
      <alignment horizontal="left" vertical="center"/>
    </xf>
    <xf numFmtId="0" fontId="1" fillId="0" borderId="6" xfId="5" applyBorder="1" applyAlignment="1">
      <alignment horizontal="left" vertical="center" wrapText="1"/>
    </xf>
    <xf numFmtId="0" fontId="1" fillId="0" borderId="40" xfId="5" applyBorder="1" applyAlignment="1">
      <alignment horizontal="left" vertical="center"/>
    </xf>
    <xf numFmtId="0" fontId="1" fillId="0" borderId="36" xfId="5" applyBorder="1" applyAlignment="1" applyProtection="1">
      <alignment horizontal="right" vertical="center"/>
      <protection locked="0"/>
    </xf>
    <xf numFmtId="0" fontId="1" fillId="0" borderId="23" xfId="5" applyBorder="1" applyAlignment="1" applyProtection="1">
      <alignment horizontal="right" vertical="center"/>
      <protection locked="0"/>
    </xf>
    <xf numFmtId="0" fontId="1" fillId="0" borderId="19" xfId="5" applyBorder="1" applyAlignment="1" applyProtection="1">
      <alignment horizontal="right" vertical="center"/>
      <protection locked="0"/>
    </xf>
    <xf numFmtId="0" fontId="1" fillId="0" borderId="19" xfId="5" applyBorder="1" applyAlignment="1">
      <alignment horizontal="center" vertical="center" wrapText="1"/>
    </xf>
    <xf numFmtId="0" fontId="1" fillId="0" borderId="21" xfId="5" applyBorder="1" applyAlignment="1">
      <alignment horizontal="left" vertical="center" wrapText="1"/>
    </xf>
    <xf numFmtId="0" fontId="1" fillId="0" borderId="33" xfId="5" applyBorder="1" applyAlignment="1">
      <alignment horizontal="left" vertical="center"/>
    </xf>
    <xf numFmtId="0" fontId="1" fillId="0" borderId="35" xfId="5" applyBorder="1" applyAlignment="1" applyProtection="1">
      <alignment horizontal="right" vertical="center"/>
      <protection locked="0"/>
    </xf>
    <xf numFmtId="0" fontId="1" fillId="0" borderId="19" xfId="5" applyBorder="1" applyAlignment="1">
      <alignment horizontal="center" vertical="center"/>
    </xf>
    <xf numFmtId="0" fontId="1" fillId="0" borderId="33" xfId="5" applyBorder="1" applyAlignment="1">
      <alignment horizontal="left" vertical="center" wrapText="1"/>
    </xf>
    <xf numFmtId="0" fontId="1" fillId="0" borderId="34" xfId="5" applyBorder="1" applyAlignment="1">
      <alignment horizontal="left" vertical="center"/>
    </xf>
    <xf numFmtId="0" fontId="1" fillId="0" borderId="35" xfId="5" applyBorder="1" applyAlignment="1">
      <alignment horizontal="left" vertical="center" indent="1"/>
    </xf>
    <xf numFmtId="0" fontId="1" fillId="0" borderId="23" xfId="5" applyFont="1" applyBorder="1" applyAlignment="1">
      <alignment horizontal="center" vertical="center"/>
    </xf>
    <xf numFmtId="0" fontId="0" fillId="0" borderId="22" xfId="2" applyFont="1" applyBorder="1" applyAlignment="1">
      <alignment horizontal="center" vertical="center"/>
    </xf>
    <xf numFmtId="0" fontId="1" fillId="0" borderId="27" xfId="2" applyFont="1" applyBorder="1" applyAlignment="1" applyProtection="1">
      <alignment horizontal="center" vertical="center"/>
    </xf>
    <xf numFmtId="0" fontId="1" fillId="0" borderId="55" xfId="2" applyFont="1" applyBorder="1" applyAlignment="1" applyProtection="1">
      <alignment horizontal="center" vertical="center"/>
      <protection locked="0"/>
    </xf>
    <xf numFmtId="0" fontId="1" fillId="0" borderId="23" xfId="2" applyFont="1" applyBorder="1" applyAlignment="1" applyProtection="1">
      <alignment horizontal="center" vertical="center"/>
    </xf>
    <xf numFmtId="0" fontId="1" fillId="0" borderId="56" xfId="2" applyFont="1" applyBorder="1" applyAlignment="1" applyProtection="1">
      <alignment horizontal="center" vertical="center"/>
      <protection locked="0"/>
    </xf>
    <xf numFmtId="0" fontId="1" fillId="0" borderId="57" xfId="2" applyFont="1" applyBorder="1" applyAlignment="1" applyProtection="1">
      <alignment horizontal="center" vertical="center"/>
    </xf>
    <xf numFmtId="0" fontId="1" fillId="0" borderId="58" xfId="2" applyFont="1" applyBorder="1" applyAlignment="1" applyProtection="1">
      <alignment horizontal="center" vertical="center"/>
      <protection locked="0"/>
    </xf>
    <xf numFmtId="0" fontId="5" fillId="0" borderId="32" xfId="2" applyFont="1" applyBorder="1" applyAlignment="1">
      <alignment horizontal="left" vertical="center" wrapText="1"/>
    </xf>
    <xf numFmtId="0" fontId="6" fillId="0" borderId="0" xfId="2" applyFont="1" applyAlignment="1">
      <alignment horizontal="left" vertical="center"/>
    </xf>
    <xf numFmtId="0" fontId="6" fillId="0" borderId="0" xfId="2" applyFont="1">
      <alignment vertical="center"/>
    </xf>
    <xf numFmtId="0" fontId="27" fillId="0" borderId="0" xfId="2" applyFont="1" applyAlignment="1"/>
    <xf numFmtId="0" fontId="28" fillId="0" borderId="0" xfId="5" applyFont="1" applyAlignment="1">
      <alignment vertical="center"/>
    </xf>
    <xf numFmtId="0" fontId="30" fillId="0" borderId="0" xfId="5" applyFont="1" applyAlignment="1">
      <alignment vertical="center"/>
    </xf>
    <xf numFmtId="0" fontId="31" fillId="0" borderId="0" xfId="5" applyFont="1" applyAlignment="1">
      <alignment vertical="center"/>
    </xf>
    <xf numFmtId="0" fontId="32" fillId="0" borderId="0" xfId="5" applyFont="1" applyAlignment="1">
      <alignment vertical="center"/>
    </xf>
    <xf numFmtId="0" fontId="33" fillId="0" borderId="0" xfId="5" applyFont="1" applyAlignment="1">
      <alignment vertical="center"/>
    </xf>
    <xf numFmtId="0" fontId="33" fillId="0" borderId="0" xfId="5" applyFont="1" applyAlignment="1">
      <alignment horizontal="right" vertical="center"/>
    </xf>
    <xf numFmtId="0" fontId="31" fillId="0" borderId="0" xfId="5" applyFont="1" applyAlignment="1">
      <alignment horizontal="center" vertical="center"/>
    </xf>
    <xf numFmtId="0" fontId="33" fillId="0" borderId="23" xfId="5" applyFont="1" applyBorder="1" applyAlignment="1">
      <alignment horizontal="left" vertical="center"/>
    </xf>
    <xf numFmtId="0" fontId="33" fillId="0" borderId="35" xfId="5" applyFont="1" applyBorder="1" applyAlignment="1">
      <alignment vertical="center"/>
    </xf>
    <xf numFmtId="0" fontId="30" fillId="0" borderId="21" xfId="5" applyFont="1" applyBorder="1" applyAlignment="1">
      <alignment vertical="center"/>
    </xf>
    <xf numFmtId="0" fontId="33" fillId="0" borderId="35" xfId="5" applyFont="1" applyBorder="1" applyAlignment="1">
      <alignment horizontal="left" vertical="center" wrapText="1"/>
    </xf>
    <xf numFmtId="0" fontId="33" fillId="0" borderId="19" xfId="5" applyFont="1" applyBorder="1" applyAlignment="1">
      <alignment horizontal="center" vertical="center" wrapText="1"/>
    </xf>
    <xf numFmtId="0" fontId="35" fillId="0" borderId="19" xfId="5" applyFont="1" applyBorder="1" applyAlignment="1">
      <alignment horizontal="center" vertical="center" wrapText="1"/>
    </xf>
    <xf numFmtId="0" fontId="33" fillId="0" borderId="19" xfId="5" applyFont="1" applyBorder="1" applyAlignment="1">
      <alignment vertical="center" wrapText="1"/>
    </xf>
    <xf numFmtId="0" fontId="33" fillId="0" borderId="19" xfId="5" applyFont="1" applyBorder="1" applyAlignment="1">
      <alignment vertical="center"/>
    </xf>
    <xf numFmtId="0" fontId="33" fillId="0" borderId="19" xfId="5" applyFont="1" applyBorder="1" applyAlignment="1">
      <alignment horizontal="center" vertical="center"/>
    </xf>
    <xf numFmtId="0" fontId="33" fillId="0" borderId="37" xfId="5" applyFont="1" applyBorder="1" applyAlignment="1">
      <alignment horizontal="center" vertical="center"/>
    </xf>
    <xf numFmtId="0" fontId="33" fillId="0" borderId="8" xfId="5" applyFont="1" applyBorder="1" applyAlignment="1">
      <alignment horizontal="center" vertical="center"/>
    </xf>
    <xf numFmtId="0" fontId="33" fillId="0" borderId="0" xfId="5" applyFont="1" applyAlignment="1">
      <alignment vertical="center" wrapText="1"/>
    </xf>
    <xf numFmtId="0" fontId="33" fillId="0" borderId="19" xfId="5" applyFont="1" applyBorder="1" applyAlignment="1">
      <alignment horizontal="left" vertical="center"/>
    </xf>
    <xf numFmtId="0" fontId="28" fillId="0" borderId="21" xfId="5" applyFont="1" applyBorder="1" applyAlignment="1">
      <alignment vertical="center"/>
    </xf>
    <xf numFmtId="0" fontId="33" fillId="0" borderId="21" xfId="5" applyFont="1" applyBorder="1" applyAlignment="1">
      <alignment vertical="center" wrapText="1"/>
    </xf>
    <xf numFmtId="0" fontId="33" fillId="0" borderId="0" xfId="5" applyFont="1" applyAlignment="1">
      <alignment horizontal="center" vertical="center"/>
    </xf>
    <xf numFmtId="0" fontId="33" fillId="0" borderId="40" xfId="5" applyFont="1" applyBorder="1" applyAlignment="1">
      <alignment vertical="center"/>
    </xf>
    <xf numFmtId="0" fontId="33" fillId="0" borderId="19" xfId="5" applyFont="1" applyBorder="1" applyAlignment="1">
      <alignment horizontal="right" vertical="center"/>
    </xf>
    <xf numFmtId="0" fontId="33" fillId="0" borderId="35" xfId="5" applyFont="1" applyBorder="1" applyAlignment="1">
      <alignment horizontal="right" vertical="center"/>
    </xf>
    <xf numFmtId="0" fontId="33" fillId="0" borderId="23" xfId="5" applyFont="1" applyBorder="1" applyAlignment="1">
      <alignment horizontal="right" vertical="center"/>
    </xf>
    <xf numFmtId="0" fontId="33" fillId="0" borderId="36" xfId="5" applyFont="1" applyBorder="1" applyAlignment="1">
      <alignment horizontal="right" vertical="center"/>
    </xf>
    <xf numFmtId="0" fontId="33" fillId="0" borderId="0" xfId="5" applyFont="1" applyAlignment="1">
      <alignment horizontal="center" vertical="center" wrapText="1"/>
    </xf>
    <xf numFmtId="0" fontId="33" fillId="0" borderId="0" xfId="5" applyFont="1" applyAlignment="1">
      <alignment horizontal="center" wrapText="1"/>
    </xf>
    <xf numFmtId="0" fontId="33" fillId="0" borderId="22" xfId="5" applyFont="1" applyBorder="1" applyAlignment="1">
      <alignment vertical="center" wrapText="1"/>
    </xf>
    <xf numFmtId="0" fontId="33" fillId="0" borderId="37" xfId="5" applyFont="1" applyBorder="1" applyAlignment="1">
      <alignment vertical="center" wrapText="1"/>
    </xf>
    <xf numFmtId="0" fontId="33" fillId="0" borderId="37" xfId="5" applyFont="1" applyBorder="1" applyAlignment="1">
      <alignment vertical="center"/>
    </xf>
    <xf numFmtId="0" fontId="33" fillId="0" borderId="34" xfId="5" applyFont="1" applyBorder="1" applyAlignment="1">
      <alignment vertical="center"/>
    </xf>
    <xf numFmtId="0" fontId="33" fillId="0" borderId="6" xfId="5" applyFont="1" applyBorder="1" applyAlignment="1">
      <alignment vertical="center" wrapText="1"/>
    </xf>
    <xf numFmtId="0" fontId="33" fillId="0" borderId="8" xfId="5" applyFont="1" applyBorder="1" applyAlignment="1">
      <alignment vertical="center" wrapText="1"/>
    </xf>
    <xf numFmtId="0" fontId="33" fillId="0" borderId="8" xfId="5" applyFont="1" applyBorder="1" applyAlignment="1">
      <alignment vertical="center"/>
    </xf>
    <xf numFmtId="0" fontId="33" fillId="0" borderId="7" xfId="5" applyFont="1" applyBorder="1" applyAlignment="1">
      <alignment vertical="center"/>
    </xf>
    <xf numFmtId="0" fontId="35" fillId="0" borderId="0" xfId="5" applyFont="1" applyAlignment="1">
      <alignment vertical="center"/>
    </xf>
    <xf numFmtId="0" fontId="33" fillId="0" borderId="19" xfId="5" applyFont="1" applyBorder="1" applyAlignment="1">
      <alignment horizontal="center" vertical="center"/>
    </xf>
    <xf numFmtId="0" fontId="33" fillId="0" borderId="19" xfId="5" applyFont="1" applyBorder="1" applyAlignment="1">
      <alignment horizontal="center" vertical="center" wrapText="1"/>
    </xf>
    <xf numFmtId="0" fontId="33" fillId="0" borderId="23" xfId="5" applyFont="1" applyBorder="1" applyAlignment="1">
      <alignment vertical="center"/>
    </xf>
    <xf numFmtId="0" fontId="6" fillId="0" borderId="0" xfId="1" applyFont="1" applyFill="1" applyAlignment="1">
      <alignment horizontal="left" vertical="center" wrapText="1"/>
    </xf>
    <xf numFmtId="0" fontId="1" fillId="0" borderId="0" xfId="2" applyFont="1" applyAlignment="1">
      <alignment horizontal="left" vertical="center" wrapText="1"/>
    </xf>
    <xf numFmtId="0" fontId="1" fillId="0" borderId="20" xfId="1" applyFont="1" applyFill="1" applyBorder="1" applyAlignment="1" applyProtection="1">
      <alignment horizontal="center" vertical="center" shrinkToFit="1"/>
      <protection locked="0"/>
    </xf>
    <xf numFmtId="0" fontId="1" fillId="0" borderId="19" xfId="1" applyFont="1" applyFill="1" applyBorder="1" applyAlignment="1" applyProtection="1">
      <alignment horizontal="center" vertical="center" shrinkToFit="1"/>
      <protection locked="0"/>
    </xf>
    <xf numFmtId="0" fontId="1" fillId="0" borderId="17" xfId="1" applyFont="1" applyFill="1" applyBorder="1" applyAlignment="1" applyProtection="1">
      <alignment horizontal="center" vertical="center" shrinkToFit="1"/>
      <protection locked="0"/>
    </xf>
    <xf numFmtId="0" fontId="1" fillId="0" borderId="16" xfId="1" applyFont="1" applyFill="1" applyBorder="1" applyAlignment="1" applyProtection="1">
      <alignment horizontal="center" vertical="center" shrinkToFit="1"/>
      <protection locked="0"/>
    </xf>
    <xf numFmtId="0" fontId="1" fillId="0" borderId="14" xfId="1" applyFont="1" applyFill="1" applyBorder="1" applyAlignment="1">
      <alignment horizontal="center" vertical="center" wrapText="1"/>
    </xf>
    <xf numFmtId="0" fontId="1" fillId="0" borderId="13" xfId="1" applyFont="1" applyFill="1" applyBorder="1" applyAlignment="1">
      <alignment horizontal="center" vertical="center" wrapText="1"/>
    </xf>
    <xf numFmtId="0" fontId="1" fillId="0" borderId="13" xfId="2" applyFont="1" applyBorder="1" applyAlignment="1">
      <alignment horizontal="center" vertical="center" wrapText="1"/>
    </xf>
    <xf numFmtId="0" fontId="1" fillId="0" borderId="12" xfId="2" applyFont="1" applyBorder="1" applyAlignment="1">
      <alignment horizontal="center" vertical="center" wrapText="1"/>
    </xf>
    <xf numFmtId="0" fontId="1" fillId="0" borderId="9" xfId="1" applyFont="1" applyFill="1" applyBorder="1" applyAlignment="1">
      <alignment horizontal="center" vertical="center" wrapText="1"/>
    </xf>
    <xf numFmtId="0" fontId="1" fillId="0" borderId="8" xfId="1" applyFont="1" applyFill="1" applyBorder="1" applyAlignment="1">
      <alignment horizontal="center" vertical="center" wrapText="1"/>
    </xf>
    <xf numFmtId="0" fontId="1" fillId="0" borderId="8" xfId="2" applyFont="1" applyBorder="1" applyAlignment="1">
      <alignment horizontal="center" vertical="center" wrapText="1"/>
    </xf>
    <xf numFmtId="0" fontId="1" fillId="0" borderId="7" xfId="2" applyFont="1" applyBorder="1" applyAlignment="1">
      <alignment horizontal="center" vertical="center" wrapText="1"/>
    </xf>
    <xf numFmtId="0" fontId="1" fillId="0" borderId="11" xfId="1" applyFont="1" applyFill="1" applyBorder="1" applyAlignment="1">
      <alignment horizontal="center" vertical="center" wrapText="1"/>
    </xf>
    <xf numFmtId="0" fontId="1" fillId="0" borderId="6" xfId="2" applyFont="1" applyBorder="1" applyAlignment="1">
      <alignment horizontal="center" vertical="center" wrapText="1"/>
    </xf>
    <xf numFmtId="0" fontId="1" fillId="0" borderId="4" xfId="1" applyFont="1" applyFill="1" applyBorder="1" applyAlignment="1" applyProtection="1">
      <alignment horizontal="center" vertical="center" shrinkToFit="1"/>
      <protection locked="0"/>
    </xf>
    <xf numFmtId="0" fontId="1" fillId="0" borderId="2" xfId="1" applyFont="1" applyFill="1" applyBorder="1" applyAlignment="1" applyProtection="1">
      <alignment horizontal="center" vertical="center" shrinkToFit="1"/>
      <protection locked="0"/>
    </xf>
    <xf numFmtId="0" fontId="1" fillId="0" borderId="2" xfId="2" applyFont="1" applyBorder="1" applyAlignment="1" applyProtection="1">
      <alignment horizontal="center" vertical="center" shrinkToFit="1"/>
      <protection locked="0"/>
    </xf>
    <xf numFmtId="0" fontId="1" fillId="0" borderId="3" xfId="2" applyFont="1" applyBorder="1" applyAlignment="1" applyProtection="1">
      <alignment horizontal="center" vertical="center" shrinkToFit="1"/>
      <protection locked="0"/>
    </xf>
    <xf numFmtId="0" fontId="8" fillId="0" borderId="0" xfId="1" applyFont="1" applyFill="1" applyBorder="1" applyAlignment="1">
      <alignment horizontal="left" vertical="center" wrapText="1"/>
    </xf>
    <xf numFmtId="0" fontId="10" fillId="0" borderId="20" xfId="1" applyFont="1" applyFill="1" applyBorder="1" applyAlignment="1" applyProtection="1">
      <alignment horizontal="center" vertical="center" shrinkToFit="1"/>
      <protection locked="0"/>
    </xf>
    <xf numFmtId="0" fontId="10" fillId="0" borderId="19" xfId="1" applyFont="1" applyFill="1" applyBorder="1" applyAlignment="1" applyProtection="1">
      <alignment horizontal="center" vertical="center" shrinkToFit="1"/>
      <protection locked="0"/>
    </xf>
    <xf numFmtId="0" fontId="1" fillId="0" borderId="26" xfId="1" applyFont="1" applyFill="1" applyBorder="1" applyAlignment="1">
      <alignment horizontal="center" vertical="center"/>
    </xf>
    <xf numFmtId="0" fontId="1" fillId="0" borderId="25" xfId="1" applyFont="1" applyFill="1" applyBorder="1" applyAlignment="1">
      <alignment horizontal="center" vertical="center"/>
    </xf>
    <xf numFmtId="0" fontId="1" fillId="0" borderId="24" xfId="1" applyFont="1" applyFill="1" applyBorder="1" applyAlignment="1">
      <alignment horizontal="center" vertical="center"/>
    </xf>
    <xf numFmtId="0" fontId="12" fillId="0" borderId="23" xfId="1" applyFont="1" applyFill="1" applyBorder="1" applyAlignment="1">
      <alignment horizontal="center" vertical="center"/>
    </xf>
    <xf numFmtId="0" fontId="12" fillId="0" borderId="18" xfId="1" applyFont="1" applyFill="1" applyBorder="1" applyAlignment="1">
      <alignment horizontal="center" vertical="center"/>
    </xf>
    <xf numFmtId="0" fontId="8" fillId="0" borderId="20" xfId="1" applyFont="1" applyBorder="1" applyAlignment="1">
      <alignment horizontal="center" vertical="center"/>
    </xf>
    <xf numFmtId="0" fontId="8" fillId="0" borderId="19" xfId="1" applyFont="1" applyBorder="1" applyAlignment="1">
      <alignment horizontal="center" vertical="center"/>
    </xf>
    <xf numFmtId="0" fontId="11" fillId="0" borderId="22" xfId="1" applyFont="1" applyFill="1" applyBorder="1" applyAlignment="1">
      <alignment horizontal="center" vertical="center" wrapText="1"/>
    </xf>
    <xf numFmtId="0" fontId="11" fillId="0" borderId="21" xfId="1" applyFont="1" applyFill="1" applyBorder="1" applyAlignment="1">
      <alignment horizontal="center" vertical="center" wrapText="1"/>
    </xf>
    <xf numFmtId="0" fontId="11" fillId="0" borderId="6" xfId="1" applyFont="1" applyFill="1" applyBorder="1" applyAlignment="1">
      <alignment horizontal="center" vertical="center" wrapText="1"/>
    </xf>
    <xf numFmtId="0" fontId="11" fillId="0" borderId="5" xfId="1" applyFont="1" applyFill="1" applyBorder="1" applyAlignment="1">
      <alignment horizontal="center" vertical="center" wrapText="1"/>
    </xf>
    <xf numFmtId="0" fontId="12" fillId="0" borderId="0" xfId="2" applyFont="1" applyAlignment="1">
      <alignment horizontal="left" vertical="center"/>
    </xf>
    <xf numFmtId="0" fontId="12" fillId="0" borderId="0" xfId="2" applyFont="1" applyAlignment="1">
      <alignment horizontal="right" vertical="center"/>
    </xf>
    <xf numFmtId="0" fontId="5" fillId="0" borderId="0" xfId="2" applyFont="1" applyAlignment="1">
      <alignment vertical="center"/>
    </xf>
    <xf numFmtId="0" fontId="13" fillId="0" borderId="0" xfId="1" applyFont="1" applyFill="1" applyAlignment="1">
      <alignment horizontal="center" vertical="center"/>
    </xf>
    <xf numFmtId="0" fontId="13" fillId="0" borderId="31" xfId="2" applyFont="1" applyBorder="1" applyAlignment="1">
      <alignment horizontal="center" vertical="center"/>
    </xf>
    <xf numFmtId="0" fontId="5" fillId="0" borderId="31" xfId="2" applyFont="1" applyBorder="1" applyAlignment="1">
      <alignment vertical="center"/>
    </xf>
    <xf numFmtId="0" fontId="1" fillId="0" borderId="30" xfId="2" applyFont="1" applyBorder="1" applyAlignment="1">
      <alignment horizontal="center" vertical="center"/>
    </xf>
    <xf numFmtId="0" fontId="12" fillId="0" borderId="29" xfId="2" applyFont="1" applyBorder="1" applyAlignment="1">
      <alignment horizontal="center" vertical="center"/>
    </xf>
    <xf numFmtId="0" fontId="12" fillId="0" borderId="28" xfId="2" applyFont="1" applyBorder="1" applyAlignment="1">
      <alignment horizontal="center" vertical="center"/>
    </xf>
    <xf numFmtId="0" fontId="12" fillId="0" borderId="27" xfId="2" applyFont="1" applyBorder="1" applyAlignment="1" applyProtection="1">
      <alignment vertical="center"/>
      <protection locked="0"/>
    </xf>
    <xf numFmtId="0" fontId="12" fillId="0" borderId="10" xfId="2" applyFont="1" applyBorder="1" applyAlignment="1" applyProtection="1">
      <alignment vertical="center"/>
      <protection locked="0"/>
    </xf>
    <xf numFmtId="0" fontId="13" fillId="0" borderId="0" xfId="2" applyFont="1" applyBorder="1" applyAlignment="1">
      <alignment horizontal="center" vertical="center"/>
    </xf>
    <xf numFmtId="0" fontId="13" fillId="0" borderId="23" xfId="2" applyFont="1" applyBorder="1" applyAlignment="1" applyProtection="1">
      <alignment horizontal="center" vertical="center"/>
      <protection locked="0"/>
    </xf>
    <xf numFmtId="0" fontId="13" fillId="0" borderId="25" xfId="2" applyFont="1" applyBorder="1" applyAlignment="1" applyProtection="1">
      <alignment horizontal="center" vertical="center"/>
      <protection locked="0"/>
    </xf>
    <xf numFmtId="0" fontId="13" fillId="0" borderId="24" xfId="2" applyFont="1" applyBorder="1" applyAlignment="1" applyProtection="1">
      <alignment horizontal="center" vertical="center"/>
      <protection locked="0"/>
    </xf>
    <xf numFmtId="0" fontId="5" fillId="0" borderId="35" xfId="2" applyFont="1" applyBorder="1" applyAlignment="1">
      <alignment horizontal="left" vertical="center" wrapText="1" indent="1"/>
    </xf>
    <xf numFmtId="0" fontId="5" fillId="0" borderId="33" xfId="2" applyFont="1" applyBorder="1" applyAlignment="1">
      <alignment horizontal="left" vertical="center" wrapText="1" indent="1"/>
    </xf>
    <xf numFmtId="0" fontId="5" fillId="0" borderId="32" xfId="2" applyFont="1" applyBorder="1" applyAlignment="1">
      <alignment horizontal="left" vertical="center" wrapText="1" indent="1"/>
    </xf>
    <xf numFmtId="0" fontId="6" fillId="0" borderId="0" xfId="2" applyFont="1" applyAlignment="1">
      <alignment vertical="center" wrapText="1"/>
    </xf>
    <xf numFmtId="0" fontId="5" fillId="0" borderId="0" xfId="2" applyFont="1" applyAlignment="1">
      <alignment vertical="center" wrapText="1"/>
    </xf>
    <xf numFmtId="0" fontId="14" fillId="0" borderId="0" xfId="1" applyFont="1" applyAlignment="1" applyProtection="1">
      <alignment horizontal="left" vertical="center"/>
    </xf>
    <xf numFmtId="0" fontId="1" fillId="0" borderId="0" xfId="4" applyAlignment="1" applyProtection="1">
      <alignment vertical="center"/>
    </xf>
    <xf numFmtId="0" fontId="15" fillId="0" borderId="0" xfId="4" applyFont="1" applyBorder="1" applyAlignment="1">
      <alignment horizontal="center" vertical="center"/>
    </xf>
    <xf numFmtId="0" fontId="13" fillId="0" borderId="0" xfId="4" applyFont="1" applyBorder="1" applyAlignment="1">
      <alignment horizontal="center" vertical="center"/>
    </xf>
    <xf numFmtId="0" fontId="13" fillId="0" borderId="23" xfId="4" applyFont="1" applyBorder="1" applyAlignment="1" applyProtection="1">
      <alignment horizontal="center" vertical="center"/>
      <protection locked="0"/>
    </xf>
    <xf numFmtId="0" fontId="13" fillId="0" borderId="25" xfId="4" applyFont="1" applyBorder="1" applyAlignment="1" applyProtection="1">
      <alignment horizontal="center" vertical="center"/>
      <protection locked="0"/>
    </xf>
    <xf numFmtId="0" fontId="13" fillId="0" borderId="24" xfId="4" applyFont="1" applyBorder="1" applyAlignment="1" applyProtection="1">
      <alignment horizontal="center" vertical="center"/>
      <protection locked="0"/>
    </xf>
    <xf numFmtId="0" fontId="2" fillId="0" borderId="0" xfId="4" applyFont="1" applyAlignment="1">
      <alignment vertical="center" wrapText="1"/>
    </xf>
    <xf numFmtId="0" fontId="1" fillId="0" borderId="23" xfId="4" applyBorder="1" applyAlignment="1" applyProtection="1">
      <alignment horizontal="center" vertical="center"/>
      <protection locked="0"/>
    </xf>
    <xf numFmtId="0" fontId="1" fillId="0" borderId="25" xfId="4" applyBorder="1" applyAlignment="1" applyProtection="1">
      <alignment horizontal="center" vertical="center"/>
      <protection locked="0"/>
    </xf>
    <xf numFmtId="0" fontId="1" fillId="0" borderId="24" xfId="4" applyBorder="1" applyAlignment="1" applyProtection="1">
      <alignment horizontal="center" vertical="center"/>
      <protection locked="0"/>
    </xf>
    <xf numFmtId="0" fontId="1" fillId="0" borderId="35" xfId="4" applyBorder="1" applyAlignment="1">
      <alignment horizontal="center" vertical="center" wrapText="1"/>
    </xf>
    <xf numFmtId="0" fontId="1" fillId="0" borderId="32" xfId="4" applyBorder="1" applyAlignment="1">
      <alignment horizontal="center" vertical="center" wrapText="1"/>
    </xf>
    <xf numFmtId="0" fontId="1" fillId="0" borderId="19" xfId="4" applyBorder="1" applyAlignment="1">
      <alignment vertical="center" wrapText="1"/>
    </xf>
    <xf numFmtId="0" fontId="1" fillId="0" borderId="19" xfId="4" applyBorder="1" applyAlignment="1" applyProtection="1">
      <alignment horizontal="center" vertical="center"/>
      <protection locked="0"/>
    </xf>
    <xf numFmtId="0" fontId="1" fillId="0" borderId="23" xfId="4" applyBorder="1" applyAlignment="1">
      <alignment vertical="center" wrapText="1"/>
    </xf>
    <xf numFmtId="0" fontId="1" fillId="0" borderId="24" xfId="4" applyBorder="1" applyAlignment="1">
      <alignment vertical="center" wrapText="1"/>
    </xf>
    <xf numFmtId="0" fontId="33" fillId="0" borderId="0" xfId="5" applyFont="1" applyAlignment="1">
      <alignment vertical="center" wrapText="1"/>
    </xf>
    <xf numFmtId="0" fontId="33" fillId="0" borderId="0" xfId="5" applyFont="1" applyAlignment="1">
      <alignment horizontal="left" vertical="center" wrapText="1"/>
    </xf>
    <xf numFmtId="0" fontId="35" fillId="0" borderId="0" xfId="5" applyFont="1" applyAlignment="1">
      <alignment vertical="center" wrapText="1"/>
    </xf>
    <xf numFmtId="0" fontId="33" fillId="0" borderId="19" xfId="5" applyFont="1" applyBorder="1" applyAlignment="1">
      <alignment horizontal="center" vertical="center"/>
    </xf>
    <xf numFmtId="0" fontId="36" fillId="0" borderId="37" xfId="5" applyFont="1" applyBorder="1" applyAlignment="1">
      <alignment horizontal="center" wrapText="1"/>
    </xf>
    <xf numFmtId="0" fontId="36" fillId="0" borderId="34" xfId="5" applyFont="1" applyBorder="1" applyAlignment="1">
      <alignment horizontal="center" wrapText="1"/>
    </xf>
    <xf numFmtId="0" fontId="36" fillId="0" borderId="0" xfId="5" applyFont="1" applyAlignment="1">
      <alignment horizontal="center" wrapText="1"/>
    </xf>
    <xf numFmtId="0" fontId="36" fillId="0" borderId="40" xfId="5" applyFont="1" applyBorder="1" applyAlignment="1">
      <alignment horizontal="center" wrapText="1"/>
    </xf>
    <xf numFmtId="0" fontId="36" fillId="0" borderId="8" xfId="5" applyFont="1" applyBorder="1" applyAlignment="1">
      <alignment horizontal="center" wrapText="1"/>
    </xf>
    <xf numFmtId="0" fontId="36" fillId="0" borderId="7" xfId="5" applyFont="1" applyBorder="1" applyAlignment="1">
      <alignment horizontal="center" wrapText="1"/>
    </xf>
    <xf numFmtId="0" fontId="33" fillId="0" borderId="35" xfId="5" applyFont="1" applyBorder="1" applyAlignment="1">
      <alignment vertical="center" wrapText="1"/>
    </xf>
    <xf numFmtId="0" fontId="33" fillId="0" borderId="32" xfId="5" applyFont="1" applyBorder="1" applyAlignment="1">
      <alignment vertical="center" wrapText="1"/>
    </xf>
    <xf numFmtId="0" fontId="33" fillId="0" borderId="21" xfId="5" applyFont="1" applyBorder="1" applyAlignment="1">
      <alignment horizontal="left" vertical="center" wrapText="1"/>
    </xf>
    <xf numFmtId="0" fontId="33" fillId="0" borderId="40" xfId="5" applyFont="1" applyBorder="1" applyAlignment="1">
      <alignment horizontal="left" vertical="center" wrapText="1"/>
    </xf>
    <xf numFmtId="0" fontId="33" fillId="0" borderId="6" xfId="5" applyFont="1" applyBorder="1" applyAlignment="1">
      <alignment horizontal="left" vertical="center" wrapText="1"/>
    </xf>
    <xf numFmtId="0" fontId="33" fillId="0" borderId="8" xfId="5" applyFont="1" applyBorder="1" applyAlignment="1">
      <alignment horizontal="left" vertical="center" wrapText="1"/>
    </xf>
    <xf numFmtId="0" fontId="33" fillId="0" borderId="7" xfId="5" applyFont="1" applyBorder="1" applyAlignment="1">
      <alignment horizontal="left" vertical="center" wrapText="1"/>
    </xf>
    <xf numFmtId="0" fontId="33" fillId="0" borderId="6" xfId="5" applyFont="1" applyBorder="1" applyAlignment="1">
      <alignment horizontal="center" vertical="center"/>
    </xf>
    <xf numFmtId="0" fontId="33" fillId="0" borderId="8" xfId="5" applyFont="1" applyBorder="1" applyAlignment="1">
      <alignment horizontal="center" vertical="center"/>
    </xf>
    <xf numFmtId="0" fontId="33" fillId="0" borderId="7" xfId="5" applyFont="1" applyBorder="1" applyAlignment="1">
      <alignment horizontal="center" vertical="center"/>
    </xf>
    <xf numFmtId="0" fontId="33" fillId="0" borderId="23" xfId="5" applyFont="1" applyBorder="1" applyAlignment="1">
      <alignment horizontal="center" vertical="center" wrapText="1"/>
    </xf>
    <xf numFmtId="0" fontId="33" fillId="0" borderId="25" xfId="5" applyFont="1" applyBorder="1" applyAlignment="1">
      <alignment horizontal="center" vertical="center" wrapText="1"/>
    </xf>
    <xf numFmtId="0" fontId="33" fillId="0" borderId="24" xfId="5" applyFont="1" applyBorder="1" applyAlignment="1">
      <alignment horizontal="center" vertical="center" wrapText="1"/>
    </xf>
    <xf numFmtId="0" fontId="34" fillId="0" borderId="0" xfId="5" applyFont="1" applyAlignment="1">
      <alignment horizontal="center" vertical="center"/>
    </xf>
    <xf numFmtId="0" fontId="33" fillId="0" borderId="23" xfId="5" applyFont="1" applyBorder="1" applyAlignment="1">
      <alignment horizontal="center" vertical="center"/>
    </xf>
    <xf numFmtId="0" fontId="33" fillId="0" borderId="25" xfId="5" applyFont="1" applyBorder="1" applyAlignment="1">
      <alignment horizontal="center" vertical="center"/>
    </xf>
    <xf numFmtId="0" fontId="33" fillId="0" borderId="24" xfId="5" applyFont="1" applyBorder="1" applyAlignment="1">
      <alignment horizontal="center" vertical="center"/>
    </xf>
    <xf numFmtId="0" fontId="33" fillId="0" borderId="22" xfId="5" applyFont="1" applyBorder="1" applyAlignment="1">
      <alignment horizontal="center" vertical="center"/>
    </xf>
    <xf numFmtId="0" fontId="33" fillId="0" borderId="37" xfId="5" applyFont="1" applyBorder="1" applyAlignment="1">
      <alignment horizontal="center" vertical="center"/>
    </xf>
    <xf numFmtId="0" fontId="33" fillId="0" borderId="34" xfId="5" applyFont="1" applyBorder="1" applyAlignment="1">
      <alignment horizontal="center" vertical="center"/>
    </xf>
    <xf numFmtId="0" fontId="33" fillId="0" borderId="22" xfId="5" applyFont="1" applyBorder="1" applyAlignment="1">
      <alignment vertical="center" wrapText="1"/>
    </xf>
    <xf numFmtId="0" fontId="33" fillId="0" borderId="21" xfId="5" applyFont="1" applyBorder="1" applyAlignment="1">
      <alignment vertical="center" wrapText="1"/>
    </xf>
    <xf numFmtId="0" fontId="33" fillId="0" borderId="6" xfId="5" applyFont="1" applyBorder="1" applyAlignment="1">
      <alignment vertical="center" wrapText="1"/>
    </xf>
    <xf numFmtId="0" fontId="33" fillId="0" borderId="19" xfId="1" applyFont="1" applyBorder="1" applyAlignment="1">
      <alignment horizontal="center" vertical="center" wrapText="1"/>
    </xf>
    <xf numFmtId="0" fontId="8" fillId="0" borderId="0" xfId="5" applyFont="1" applyAlignment="1">
      <alignment vertical="center" wrapText="1"/>
    </xf>
    <xf numFmtId="0" fontId="33" fillId="0" borderId="35" xfId="5" applyFont="1" applyBorder="1" applyAlignment="1">
      <alignment horizontal="center" vertical="center" wrapText="1"/>
    </xf>
    <xf numFmtId="0" fontId="33" fillId="0" borderId="32" xfId="5" applyFont="1" applyBorder="1" applyAlignment="1">
      <alignment horizontal="center" vertical="center" wrapText="1"/>
    </xf>
    <xf numFmtId="0" fontId="33" fillId="0" borderId="22" xfId="5" applyFont="1" applyBorder="1" applyAlignment="1">
      <alignment horizontal="left" vertical="center" wrapText="1"/>
    </xf>
    <xf numFmtId="0" fontId="33" fillId="0" borderId="37" xfId="5" applyFont="1" applyBorder="1" applyAlignment="1">
      <alignment horizontal="left" vertical="center" wrapText="1"/>
    </xf>
    <xf numFmtId="0" fontId="33" fillId="0" borderId="34" xfId="5" applyFont="1" applyBorder="1" applyAlignment="1">
      <alignment horizontal="left" vertical="center" wrapText="1"/>
    </xf>
    <xf numFmtId="0" fontId="33" fillId="0" borderId="35" xfId="5" applyFont="1" applyBorder="1" applyAlignment="1">
      <alignment horizontal="left" vertical="center" wrapText="1"/>
    </xf>
    <xf numFmtId="0" fontId="33" fillId="0" borderId="33" xfId="5" applyFont="1" applyBorder="1" applyAlignment="1">
      <alignment horizontal="left" vertical="center" wrapText="1"/>
    </xf>
    <xf numFmtId="0" fontId="33" fillId="0" borderId="32" xfId="5" applyFont="1" applyBorder="1" applyAlignment="1">
      <alignment horizontal="left" vertical="center" wrapText="1"/>
    </xf>
    <xf numFmtId="0" fontId="33" fillId="0" borderId="35" xfId="5" applyFont="1" applyBorder="1" applyAlignment="1">
      <alignment vertical="center"/>
    </xf>
    <xf numFmtId="0" fontId="33" fillId="0" borderId="32" xfId="5" applyFont="1" applyBorder="1" applyAlignment="1">
      <alignment vertical="center"/>
    </xf>
    <xf numFmtId="0" fontId="33" fillId="0" borderId="23" xfId="5" applyFont="1" applyBorder="1" applyAlignment="1">
      <alignment horizontal="left" vertical="center" wrapText="1"/>
    </xf>
    <xf numFmtId="0" fontId="33" fillId="0" borderId="25" xfId="5" applyFont="1" applyBorder="1" applyAlignment="1">
      <alignment horizontal="left" vertical="center" wrapText="1"/>
    </xf>
    <xf numFmtId="0" fontId="33" fillId="0" borderId="24" xfId="5" applyFont="1" applyBorder="1" applyAlignment="1">
      <alignment horizontal="left" vertical="center" wrapText="1"/>
    </xf>
    <xf numFmtId="0" fontId="33" fillId="0" borderId="19" xfId="5" applyFont="1" applyBorder="1" applyAlignment="1">
      <alignment horizontal="center" vertical="center" wrapText="1"/>
    </xf>
    <xf numFmtId="0" fontId="18" fillId="0" borderId="6" xfId="5" applyFont="1" applyBorder="1" applyAlignment="1">
      <alignment horizontal="center" vertical="center" wrapText="1"/>
    </xf>
    <xf numFmtId="0" fontId="18" fillId="0" borderId="8" xfId="5" applyFont="1" applyBorder="1" applyAlignment="1">
      <alignment horizontal="center" vertical="center" wrapText="1"/>
    </xf>
    <xf numFmtId="0" fontId="18" fillId="0" borderId="7" xfId="5" applyFont="1" applyBorder="1" applyAlignment="1">
      <alignment horizontal="center" vertical="center" wrapText="1"/>
    </xf>
    <xf numFmtId="0" fontId="18" fillId="0" borderId="13" xfId="5" applyFont="1" applyBorder="1" applyAlignment="1">
      <alignment horizontal="center" vertical="center" wrapText="1"/>
    </xf>
    <xf numFmtId="0" fontId="13" fillId="0" borderId="0" xfId="3" applyFont="1" applyBorder="1" applyAlignment="1">
      <alignment horizontal="center" vertical="center"/>
    </xf>
    <xf numFmtId="0" fontId="1" fillId="0" borderId="39" xfId="3" applyFont="1" applyBorder="1" applyAlignment="1">
      <alignment horizontal="center" vertical="center"/>
    </xf>
    <xf numFmtId="0" fontId="1" fillId="0" borderId="54" xfId="3" applyFont="1" applyBorder="1" applyAlignment="1">
      <alignment horizontal="center" vertical="center"/>
    </xf>
    <xf numFmtId="0" fontId="13" fillId="0" borderId="53" xfId="3" applyFont="1" applyBorder="1" applyAlignment="1" applyProtection="1">
      <alignment horizontal="center" vertical="center"/>
      <protection locked="0"/>
    </xf>
    <xf numFmtId="0" fontId="13" fillId="0" borderId="52" xfId="3" applyFont="1" applyBorder="1" applyAlignment="1" applyProtection="1">
      <alignment horizontal="center" vertical="center"/>
      <protection locked="0"/>
    </xf>
    <xf numFmtId="0" fontId="13" fillId="0" borderId="38" xfId="3" applyFont="1" applyBorder="1" applyAlignment="1" applyProtection="1">
      <alignment horizontal="center" vertical="center"/>
      <protection locked="0"/>
    </xf>
    <xf numFmtId="0" fontId="22" fillId="0" borderId="49" xfId="3" applyFont="1" applyBorder="1" applyAlignment="1">
      <alignment horizontal="center" vertical="center" textRotation="255" wrapText="1"/>
    </xf>
    <xf numFmtId="0" fontId="22" fillId="0" borderId="46" xfId="3" applyFont="1" applyBorder="1" applyAlignment="1">
      <alignment horizontal="center" vertical="center" textRotation="255" wrapText="1"/>
    </xf>
    <xf numFmtId="0" fontId="22" fillId="0" borderId="45" xfId="3" applyFont="1" applyBorder="1" applyAlignment="1">
      <alignment horizontal="center" vertical="center" textRotation="255" wrapText="1"/>
    </xf>
    <xf numFmtId="0" fontId="18" fillId="0" borderId="27" xfId="3" applyFont="1" applyBorder="1" applyAlignment="1">
      <alignment horizontal="left" vertical="center" wrapText="1"/>
    </xf>
    <xf numFmtId="0" fontId="18" fillId="0" borderId="29" xfId="3" applyFont="1" applyBorder="1" applyAlignment="1">
      <alignment horizontal="left" vertical="center"/>
    </xf>
    <xf numFmtId="0" fontId="18" fillId="0" borderId="10" xfId="3" applyFont="1" applyBorder="1" applyAlignment="1">
      <alignment horizontal="left" vertical="center"/>
    </xf>
    <xf numFmtId="0" fontId="18" fillId="0" borderId="35" xfId="3" applyFont="1" applyBorder="1" applyAlignment="1">
      <alignment horizontal="left" vertical="center"/>
    </xf>
    <xf numFmtId="0" fontId="18" fillId="0" borderId="33" xfId="3" applyFont="1" applyBorder="1" applyAlignment="1">
      <alignment horizontal="left" vertical="center"/>
    </xf>
    <xf numFmtId="0" fontId="18" fillId="0" borderId="44" xfId="3" applyFont="1" applyBorder="1" applyAlignment="1">
      <alignment horizontal="left" vertical="center"/>
    </xf>
    <xf numFmtId="0" fontId="21" fillId="0" borderId="21" xfId="3" applyFont="1" applyBorder="1" applyAlignment="1">
      <alignment horizontal="left" vertical="center" wrapText="1"/>
    </xf>
    <xf numFmtId="0" fontId="21" fillId="0" borderId="0" xfId="3" applyFont="1" applyBorder="1" applyAlignment="1">
      <alignment horizontal="left" vertical="center" wrapText="1"/>
    </xf>
    <xf numFmtId="0" fontId="21" fillId="0" borderId="42" xfId="3" applyFont="1" applyBorder="1" applyAlignment="1">
      <alignment horizontal="left" vertical="center" wrapText="1"/>
    </xf>
    <xf numFmtId="0" fontId="21" fillId="0" borderId="43" xfId="3" applyFont="1" applyBorder="1" applyAlignment="1">
      <alignment horizontal="left" vertical="center" wrapText="1"/>
    </xf>
    <xf numFmtId="0" fontId="21" fillId="0" borderId="31" xfId="3" applyFont="1" applyBorder="1" applyAlignment="1">
      <alignment horizontal="left" vertical="center" wrapText="1"/>
    </xf>
    <xf numFmtId="0" fontId="21" fillId="0" borderId="41" xfId="3" applyFont="1" applyBorder="1" applyAlignment="1">
      <alignment horizontal="left" vertical="center" wrapText="1"/>
    </xf>
    <xf numFmtId="0" fontId="22" fillId="0" borderId="51" xfId="3" applyFont="1" applyBorder="1" applyAlignment="1">
      <alignment horizontal="center" vertical="center" textRotation="255"/>
    </xf>
    <xf numFmtId="0" fontId="22" fillId="0" borderId="20" xfId="3" applyFont="1" applyBorder="1" applyAlignment="1">
      <alignment horizontal="center" vertical="center" textRotation="255"/>
    </xf>
    <xf numFmtId="0" fontId="22" fillId="0" borderId="17" xfId="3" applyFont="1" applyBorder="1" applyAlignment="1">
      <alignment horizontal="center" vertical="center" textRotation="255"/>
    </xf>
    <xf numFmtId="0" fontId="18" fillId="0" borderId="50" xfId="3" applyFont="1" applyBorder="1" applyAlignment="1">
      <alignment horizontal="center" vertical="center"/>
    </xf>
    <xf numFmtId="0" fontId="18" fillId="0" borderId="29" xfId="3" applyFont="1" applyBorder="1" applyAlignment="1" applyProtection="1">
      <alignment horizontal="center" vertical="center"/>
      <protection locked="0"/>
    </xf>
    <xf numFmtId="0" fontId="18" fillId="0" borderId="10" xfId="3" applyFont="1" applyBorder="1" applyAlignment="1" applyProtection="1">
      <alignment horizontal="center" vertical="center"/>
      <protection locked="0"/>
    </xf>
    <xf numFmtId="0" fontId="18" fillId="0" borderId="19" xfId="3" applyFont="1" applyBorder="1" applyAlignment="1">
      <alignment horizontal="center" vertical="center"/>
    </xf>
    <xf numFmtId="0" fontId="18" fillId="0" borderId="25" xfId="3" applyFont="1" applyBorder="1" applyAlignment="1" applyProtection="1">
      <alignment horizontal="center" vertical="center"/>
      <protection locked="0"/>
    </xf>
    <xf numFmtId="0" fontId="18" fillId="0" borderId="18" xfId="3" applyFont="1" applyBorder="1" applyAlignment="1" applyProtection="1">
      <alignment horizontal="center" vertical="center"/>
      <protection locked="0"/>
    </xf>
    <xf numFmtId="0" fontId="18" fillId="0" borderId="16" xfId="3" applyFont="1" applyBorder="1" applyAlignment="1">
      <alignment horizontal="center" vertical="center"/>
    </xf>
    <xf numFmtId="0" fontId="18" fillId="0" borderId="2" xfId="3" applyFont="1" applyBorder="1" applyAlignment="1" applyProtection="1">
      <alignment horizontal="center" vertical="center"/>
      <protection locked="0"/>
    </xf>
    <xf numFmtId="0" fontId="18" fillId="0" borderId="15" xfId="3" applyFont="1" applyBorder="1" applyAlignment="1" applyProtection="1">
      <alignment horizontal="center" vertical="center"/>
      <protection locked="0"/>
    </xf>
    <xf numFmtId="0" fontId="16" fillId="0" borderId="0" xfId="5" applyFont="1" applyAlignment="1">
      <alignment horizontal="right" vertical="center"/>
    </xf>
    <xf numFmtId="0" fontId="1" fillId="0" borderId="0" xfId="5" applyAlignment="1">
      <alignment vertical="center"/>
    </xf>
    <xf numFmtId="0" fontId="23" fillId="0" borderId="0" xfId="1" applyFont="1" applyFill="1" applyAlignment="1">
      <alignment horizontal="center" vertical="center"/>
    </xf>
    <xf numFmtId="0" fontId="23" fillId="0" borderId="31" xfId="5" applyFont="1" applyBorder="1" applyAlignment="1">
      <alignment horizontal="center" vertical="center"/>
    </xf>
    <xf numFmtId="0" fontId="1" fillId="0" borderId="31" xfId="5" applyBorder="1" applyAlignment="1">
      <alignment vertical="center"/>
    </xf>
    <xf numFmtId="0" fontId="18" fillId="0" borderId="30" xfId="5" applyFont="1" applyBorder="1" applyAlignment="1">
      <alignment horizontal="center" vertical="center"/>
    </xf>
    <xf numFmtId="0" fontId="16" fillId="0" borderId="29" xfId="5" applyFont="1" applyBorder="1" applyAlignment="1">
      <alignment horizontal="center" vertical="center"/>
    </xf>
    <xf numFmtId="0" fontId="16" fillId="0" borderId="28" xfId="5" applyFont="1" applyBorder="1" applyAlignment="1">
      <alignment horizontal="center" vertical="center"/>
    </xf>
    <xf numFmtId="0" fontId="16" fillId="0" borderId="27" xfId="5" applyFont="1" applyBorder="1" applyAlignment="1" applyProtection="1">
      <alignment vertical="center"/>
      <protection locked="0"/>
    </xf>
    <xf numFmtId="0" fontId="16" fillId="0" borderId="10" xfId="5" applyFont="1" applyBorder="1" applyAlignment="1" applyProtection="1">
      <alignment vertical="center"/>
      <protection locked="0"/>
    </xf>
    <xf numFmtId="0" fontId="16" fillId="0" borderId="26" xfId="5" applyFont="1" applyBorder="1" applyAlignment="1">
      <alignment horizontal="center" vertical="center"/>
    </xf>
    <xf numFmtId="0" fontId="16" fillId="0" borderId="25" xfId="5" applyFont="1" applyBorder="1" applyAlignment="1">
      <alignment horizontal="center" vertical="center"/>
    </xf>
    <xf numFmtId="0" fontId="16" fillId="0" borderId="24" xfId="5" applyFont="1" applyBorder="1" applyAlignment="1">
      <alignment horizontal="center" vertical="center"/>
    </xf>
    <xf numFmtId="0" fontId="16" fillId="0" borderId="23" xfId="5" applyFont="1" applyBorder="1" applyAlignment="1" applyProtection="1">
      <alignment horizontal="center" vertical="center"/>
      <protection locked="0"/>
    </xf>
    <xf numFmtId="0" fontId="16" fillId="0" borderId="18" xfId="5" applyFont="1" applyBorder="1" applyAlignment="1" applyProtection="1">
      <alignment vertical="center"/>
      <protection locked="0"/>
    </xf>
    <xf numFmtId="0" fontId="18" fillId="0" borderId="26" xfId="1" applyFont="1" applyFill="1" applyBorder="1" applyAlignment="1">
      <alignment horizontal="center" vertical="center"/>
    </xf>
    <xf numFmtId="0" fontId="18" fillId="0" borderId="25" xfId="1" applyFont="1" applyFill="1" applyBorder="1" applyAlignment="1">
      <alignment horizontal="center" vertical="center"/>
    </xf>
    <xf numFmtId="0" fontId="18" fillId="0" borderId="24" xfId="1" applyFont="1" applyFill="1" applyBorder="1" applyAlignment="1">
      <alignment horizontal="center" vertical="center"/>
    </xf>
    <xf numFmtId="0" fontId="16" fillId="0" borderId="23" xfId="1" applyFont="1" applyFill="1" applyBorder="1" applyAlignment="1">
      <alignment horizontal="center" vertical="center"/>
    </xf>
    <xf numFmtId="0" fontId="16" fillId="0" borderId="18" xfId="1" applyFont="1" applyFill="1" applyBorder="1" applyAlignment="1">
      <alignment horizontal="center" vertical="center"/>
    </xf>
    <xf numFmtId="0" fontId="19" fillId="0" borderId="20" xfId="1" applyFont="1" applyBorder="1" applyAlignment="1">
      <alignment horizontal="center" vertical="center"/>
    </xf>
    <xf numFmtId="0" fontId="19" fillId="0" borderId="19" xfId="1" applyFont="1" applyBorder="1" applyAlignment="1">
      <alignment horizontal="center" vertical="center"/>
    </xf>
    <xf numFmtId="0" fontId="17" fillId="0" borderId="22" xfId="1" applyFont="1" applyFill="1" applyBorder="1" applyAlignment="1">
      <alignment horizontal="center" vertical="center" wrapText="1"/>
    </xf>
    <xf numFmtId="0" fontId="17" fillId="0" borderId="21" xfId="1" applyFont="1" applyFill="1" applyBorder="1" applyAlignment="1">
      <alignment horizontal="center" vertical="center" wrapText="1"/>
    </xf>
    <xf numFmtId="0" fontId="17" fillId="0" borderId="6" xfId="1" applyFont="1" applyFill="1" applyBorder="1" applyAlignment="1">
      <alignment horizontal="center" vertical="center" wrapText="1"/>
    </xf>
    <xf numFmtId="0" fontId="17" fillId="0" borderId="5" xfId="1" applyFont="1" applyFill="1" applyBorder="1" applyAlignment="1">
      <alignment horizontal="center" vertical="center" wrapText="1"/>
    </xf>
    <xf numFmtId="0" fontId="24" fillId="0" borderId="20" xfId="1" applyFont="1" applyFill="1" applyBorder="1" applyAlignment="1" applyProtection="1">
      <alignment horizontal="center" vertical="center" shrinkToFit="1"/>
      <protection locked="0"/>
    </xf>
    <xf numFmtId="0" fontId="24" fillId="0" borderId="19" xfId="1" applyFont="1" applyFill="1" applyBorder="1" applyAlignment="1" applyProtection="1">
      <alignment horizontal="center" vertical="center" shrinkToFit="1"/>
      <protection locked="0"/>
    </xf>
    <xf numFmtId="0" fontId="18" fillId="0" borderId="0" xfId="5" applyFont="1" applyAlignment="1">
      <alignment horizontal="left" vertical="center" wrapText="1"/>
    </xf>
    <xf numFmtId="0" fontId="18" fillId="0" borderId="20" xfId="1" applyFont="1" applyFill="1" applyBorder="1" applyAlignment="1" applyProtection="1">
      <alignment horizontal="center" vertical="center" shrinkToFit="1"/>
      <protection locked="0"/>
    </xf>
    <xf numFmtId="0" fontId="18" fillId="0" borderId="19" xfId="1" applyFont="1" applyFill="1" applyBorder="1" applyAlignment="1" applyProtection="1">
      <alignment horizontal="center" vertical="center" shrinkToFit="1"/>
      <protection locked="0"/>
    </xf>
    <xf numFmtId="0" fontId="18" fillId="0" borderId="17" xfId="1" applyFont="1" applyFill="1" applyBorder="1" applyAlignment="1" applyProtection="1">
      <alignment horizontal="center" vertical="center" shrinkToFit="1"/>
      <protection locked="0"/>
    </xf>
    <xf numFmtId="0" fontId="18" fillId="0" borderId="16" xfId="1" applyFont="1" applyFill="1" applyBorder="1" applyAlignment="1" applyProtection="1">
      <alignment horizontal="center" vertical="center" shrinkToFit="1"/>
      <protection locked="0"/>
    </xf>
    <xf numFmtId="0" fontId="18" fillId="0" borderId="14" xfId="1" applyFont="1" applyFill="1" applyBorder="1" applyAlignment="1">
      <alignment horizontal="center" vertical="center" wrapText="1"/>
    </xf>
    <xf numFmtId="0" fontId="18" fillId="0" borderId="13" xfId="1" applyFont="1" applyFill="1" applyBorder="1" applyAlignment="1">
      <alignment horizontal="center" vertical="center" wrapText="1"/>
    </xf>
    <xf numFmtId="0" fontId="18" fillId="0" borderId="12" xfId="5" applyFont="1" applyBorder="1" applyAlignment="1">
      <alignment horizontal="center" vertical="center" wrapText="1"/>
    </xf>
    <xf numFmtId="0" fontId="18" fillId="0" borderId="9" xfId="1" applyFont="1" applyFill="1" applyBorder="1" applyAlignment="1">
      <alignment horizontal="center" vertical="center" wrapText="1"/>
    </xf>
    <xf numFmtId="0" fontId="18" fillId="0" borderId="8" xfId="1" applyFont="1" applyFill="1" applyBorder="1" applyAlignment="1">
      <alignment horizontal="center" vertical="center" wrapText="1"/>
    </xf>
    <xf numFmtId="0" fontId="18" fillId="0" borderId="11" xfId="1" applyFont="1" applyFill="1" applyBorder="1" applyAlignment="1">
      <alignment horizontal="center" vertical="center" wrapText="1"/>
    </xf>
    <xf numFmtId="0" fontId="18" fillId="0" borderId="4" xfId="1" applyFont="1" applyFill="1" applyBorder="1" applyAlignment="1" applyProtection="1">
      <alignment horizontal="center" vertical="center" shrinkToFit="1"/>
      <protection locked="0"/>
    </xf>
    <xf numFmtId="0" fontId="18" fillId="0" borderId="2" xfId="1" applyFont="1" applyFill="1" applyBorder="1" applyAlignment="1" applyProtection="1">
      <alignment horizontal="center" vertical="center" shrinkToFit="1"/>
      <protection locked="0"/>
    </xf>
    <xf numFmtId="0" fontId="18" fillId="0" borderId="2" xfId="5" applyFont="1" applyBorder="1" applyAlignment="1" applyProtection="1">
      <alignment horizontal="center" vertical="center" shrinkToFit="1"/>
      <protection locked="0"/>
    </xf>
    <xf numFmtId="0" fontId="18" fillId="0" borderId="3" xfId="5" applyFont="1" applyBorder="1" applyAlignment="1" applyProtection="1">
      <alignment horizontal="center" vertical="center" shrinkToFit="1"/>
      <protection locked="0"/>
    </xf>
    <xf numFmtId="0" fontId="19" fillId="0" borderId="0" xfId="1" applyFont="1" applyFill="1" applyBorder="1" applyAlignment="1">
      <alignment horizontal="left" vertical="center" wrapText="1"/>
    </xf>
    <xf numFmtId="0" fontId="6" fillId="0" borderId="0" xfId="5" applyFont="1" applyAlignment="1">
      <alignment vertical="center" wrapText="1"/>
    </xf>
    <xf numFmtId="0" fontId="1" fillId="0" borderId="0" xfId="5" applyAlignment="1">
      <alignment vertical="center" wrapText="1"/>
    </xf>
    <xf numFmtId="0" fontId="13" fillId="0" borderId="0" xfId="5" applyFont="1" applyBorder="1" applyAlignment="1">
      <alignment horizontal="center" vertical="center"/>
    </xf>
    <xf numFmtId="0" fontId="13" fillId="0" borderId="23" xfId="5" applyFont="1" applyBorder="1" applyAlignment="1" applyProtection="1">
      <alignment horizontal="center" vertical="center"/>
      <protection locked="0"/>
    </xf>
    <xf numFmtId="0" fontId="13" fillId="0" borderId="25" xfId="5" applyFont="1" applyBorder="1" applyAlignment="1" applyProtection="1">
      <alignment horizontal="center" vertical="center"/>
      <protection locked="0"/>
    </xf>
    <xf numFmtId="0" fontId="13" fillId="0" borderId="24" xfId="5" applyFont="1" applyBorder="1" applyAlignment="1" applyProtection="1">
      <alignment horizontal="center" vertical="center"/>
      <protection locked="0"/>
    </xf>
    <xf numFmtId="0" fontId="1" fillId="0" borderId="37" xfId="5" applyBorder="1" applyAlignment="1" applyProtection="1">
      <alignment horizontal="center" vertical="center"/>
      <protection locked="0"/>
    </xf>
    <xf numFmtId="0" fontId="1" fillId="0" borderId="34" xfId="5" applyBorder="1" applyAlignment="1" applyProtection="1">
      <alignment horizontal="center" vertical="center"/>
      <protection locked="0"/>
    </xf>
    <xf numFmtId="0" fontId="1" fillId="0" borderId="35" xfId="5" applyBorder="1" applyAlignment="1">
      <alignment horizontal="left" vertical="center" wrapText="1" indent="1"/>
    </xf>
    <xf numFmtId="0" fontId="1" fillId="0" borderId="33" xfId="5" applyBorder="1" applyAlignment="1">
      <alignment horizontal="left" vertical="center" wrapText="1" indent="1"/>
    </xf>
    <xf numFmtId="0" fontId="1" fillId="0" borderId="32" xfId="5" applyBorder="1" applyAlignment="1">
      <alignment horizontal="left" vertical="center" wrapText="1" indent="1"/>
    </xf>
    <xf numFmtId="0" fontId="6" fillId="0" borderId="0" xfId="2" applyFont="1" applyAlignment="1">
      <alignment horizontal="left" vertical="center" wrapText="1"/>
    </xf>
    <xf numFmtId="0" fontId="5" fillId="0" borderId="6" xfId="2" applyFont="1" applyBorder="1" applyAlignment="1">
      <alignment horizontal="left" vertical="center" wrapText="1"/>
    </xf>
    <xf numFmtId="0" fontId="5" fillId="0" borderId="8" xfId="2" applyFont="1" applyBorder="1" applyAlignment="1">
      <alignment horizontal="left" vertical="center" wrapText="1"/>
    </xf>
    <xf numFmtId="0" fontId="5" fillId="0" borderId="7" xfId="2" applyFont="1" applyBorder="1" applyAlignment="1">
      <alignment horizontal="left" vertical="center" wrapText="1"/>
    </xf>
    <xf numFmtId="0" fontId="5" fillId="0" borderId="8" xfId="2" applyFont="1" applyBorder="1" applyAlignment="1" applyProtection="1">
      <alignment horizontal="center" vertical="center"/>
      <protection locked="0"/>
    </xf>
    <xf numFmtId="0" fontId="5" fillId="0" borderId="7" xfId="2" applyFont="1" applyBorder="1" applyAlignment="1" applyProtection="1">
      <alignment horizontal="center" vertical="center"/>
      <protection locked="0"/>
    </xf>
    <xf numFmtId="0" fontId="5" fillId="0" borderId="23" xfId="2" applyFont="1" applyBorder="1" applyAlignment="1" applyProtection="1">
      <alignment horizontal="left" vertical="center" wrapText="1"/>
      <protection locked="0"/>
    </xf>
    <xf numFmtId="0" fontId="5" fillId="0" borderId="25" xfId="2" applyFont="1" applyBorder="1" applyAlignment="1" applyProtection="1">
      <alignment horizontal="left" vertical="center" wrapText="1"/>
      <protection locked="0"/>
    </xf>
    <xf numFmtId="0" fontId="5" fillId="0" borderId="24" xfId="2" applyFont="1" applyBorder="1" applyAlignment="1" applyProtection="1">
      <alignment horizontal="left" vertical="center" wrapText="1"/>
      <protection locked="0"/>
    </xf>
    <xf numFmtId="0" fontId="5" fillId="0" borderId="25" xfId="2" applyFont="1" applyBorder="1" applyAlignment="1" applyProtection="1">
      <alignment horizontal="center" vertical="center"/>
      <protection locked="0"/>
    </xf>
    <xf numFmtId="0" fontId="5" fillId="0" borderId="24" xfId="2" applyFont="1" applyBorder="1" applyAlignment="1" applyProtection="1">
      <alignment horizontal="center" vertical="center"/>
      <protection locked="0"/>
    </xf>
    <xf numFmtId="0" fontId="5" fillId="0" borderId="0" xfId="2" applyFont="1" applyAlignment="1">
      <alignment horizontal="right" vertical="center"/>
    </xf>
    <xf numFmtId="0" fontId="5" fillId="0" borderId="0" xfId="2" applyFont="1" applyAlignment="1">
      <alignment horizontal="center" vertical="center"/>
    </xf>
    <xf numFmtId="0" fontId="13" fillId="0" borderId="22" xfId="2" applyFont="1" applyBorder="1" applyAlignment="1" applyProtection="1">
      <alignment horizontal="center" vertical="center"/>
      <protection locked="0"/>
    </xf>
    <xf numFmtId="0" fontId="13" fillId="0" borderId="37" xfId="2" applyFont="1" applyBorder="1" applyAlignment="1" applyProtection="1">
      <alignment horizontal="center" vertical="center"/>
      <protection locked="0"/>
    </xf>
    <xf numFmtId="0" fontId="13" fillId="0" borderId="34" xfId="2" applyFont="1" applyBorder="1" applyAlignment="1" applyProtection="1">
      <alignment horizontal="center" vertical="center"/>
      <protection locked="0"/>
    </xf>
    <xf numFmtId="0" fontId="0" fillId="0" borderId="49" xfId="2" applyFont="1" applyBorder="1" applyAlignment="1" applyProtection="1">
      <alignment horizontal="center" vertical="center"/>
    </xf>
    <xf numFmtId="0" fontId="0" fillId="0" borderId="46" xfId="2" applyFont="1" applyBorder="1" applyAlignment="1" applyProtection="1">
      <alignment horizontal="center" vertical="center"/>
    </xf>
    <xf numFmtId="0" fontId="0" fillId="0" borderId="45" xfId="2" applyFont="1" applyBorder="1" applyAlignment="1" applyProtection="1">
      <alignment horizontal="center" vertical="center"/>
    </xf>
    <xf numFmtId="0" fontId="8" fillId="0" borderId="27" xfId="2" applyFont="1" applyBorder="1" applyAlignment="1" applyProtection="1">
      <alignment horizontal="left" vertical="center" wrapText="1"/>
    </xf>
    <xf numFmtId="0" fontId="8" fillId="0" borderId="29" xfId="2" applyFont="1" applyBorder="1" applyAlignment="1" applyProtection="1">
      <alignment horizontal="left" vertical="center" wrapText="1"/>
    </xf>
    <xf numFmtId="0" fontId="8" fillId="0" borderId="23" xfId="2" applyFont="1" applyBorder="1" applyAlignment="1" applyProtection="1">
      <alignment horizontal="left" vertical="center" wrapText="1"/>
    </xf>
    <xf numFmtId="0" fontId="8" fillId="0" borderId="25" xfId="2" applyFont="1" applyBorder="1" applyAlignment="1" applyProtection="1">
      <alignment horizontal="left" vertical="center" wrapText="1"/>
    </xf>
    <xf numFmtId="0" fontId="8" fillId="0" borderId="57" xfId="2" applyFont="1" applyBorder="1" applyAlignment="1" applyProtection="1">
      <alignment horizontal="left" vertical="center" wrapText="1"/>
    </xf>
    <xf numFmtId="0" fontId="8" fillId="0" borderId="2" xfId="2" applyFont="1" applyBorder="1" applyAlignment="1" applyProtection="1">
      <alignment horizontal="left" vertical="center" wrapText="1"/>
    </xf>
  </cellXfs>
  <cellStyles count="6">
    <cellStyle name="標準" xfId="0" builtinId="0"/>
    <cellStyle name="標準 10" xfId="2" xr:uid="{00000000-0005-0000-0000-000001000000}"/>
    <cellStyle name="標準 10 2" xfId="3" xr:uid="{00000000-0005-0000-0000-000002000000}"/>
    <cellStyle name="標準 2" xfId="5" xr:uid="{00000000-0005-0000-0000-000003000000}"/>
    <cellStyle name="標準 3 2" xfId="4" xr:uid="{00000000-0005-0000-0000-000004000000}"/>
    <cellStyle name="標準_③-２加算様式（就労）"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133350</xdr:colOff>
      <xdr:row>10</xdr:row>
      <xdr:rowOff>922511</xdr:rowOff>
    </xdr:from>
    <xdr:to>
      <xdr:col>5</xdr:col>
      <xdr:colOff>676312</xdr:colOff>
      <xdr:row>10</xdr:row>
      <xdr:rowOff>1407728</xdr:rowOff>
    </xdr:to>
    <xdr:sp macro="" textlink="" fLocksText="0">
      <xdr:nvSpPr>
        <xdr:cNvPr id="2" name="大かっこ 1">
          <a:extLst>
            <a:ext uri="{FF2B5EF4-FFF2-40B4-BE49-F238E27FC236}">
              <a16:creationId xmlns:a16="http://schemas.microsoft.com/office/drawing/2014/main" id="{00000000-0008-0000-0900-000002000000}"/>
            </a:ext>
          </a:extLst>
        </xdr:cNvPr>
        <xdr:cNvSpPr/>
      </xdr:nvSpPr>
      <xdr:spPr>
        <a:xfrm>
          <a:off x="2085975" y="6494636"/>
          <a:ext cx="4181512" cy="485217"/>
        </a:xfrm>
        <a:prstGeom prst="bracketPair">
          <a:avLst>
            <a:gd name="adj" fmla="val 10953"/>
          </a:avLst>
        </a:prstGeom>
        <a:noFill/>
        <a:ln>
          <a:solidFill>
            <a:srgbClr val="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lIns="91440" tIns="45720" rIns="91440" bIns="45720" anchor="t"/>
        <a:lstStyle/>
        <a:p>
          <a:pPr algn="ctr"/>
          <a:endParaRPr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0"/>
  </sheetPr>
  <dimension ref="A1:P348"/>
  <sheetViews>
    <sheetView showGridLines="0" tabSelected="1" view="pageBreakPreview" zoomScale="90" zoomScaleNormal="100" zoomScaleSheetLayoutView="90" workbookViewId="0">
      <selection activeCell="B1" sqref="B1:P1"/>
    </sheetView>
  </sheetViews>
  <sheetFormatPr defaultRowHeight="13.5" x14ac:dyDescent="0.15"/>
  <cols>
    <col min="1" max="1" width="1.125" style="1" customWidth="1"/>
    <col min="2" max="14" width="2.625" style="1" customWidth="1"/>
    <col min="15" max="16" width="26.625" style="1" customWidth="1"/>
    <col min="17" max="45" width="2.625" style="1" customWidth="1"/>
    <col min="46" max="16384" width="9" style="1"/>
  </cols>
  <sheetData>
    <row r="1" spans="1:16" s="19" customFormat="1" ht="33" customHeight="1" x14ac:dyDescent="0.15">
      <c r="A1" s="22"/>
      <c r="B1" s="207" t="s">
        <v>14</v>
      </c>
      <c r="C1" s="207"/>
      <c r="D1" s="207"/>
      <c r="E1" s="207"/>
      <c r="F1" s="207"/>
      <c r="G1" s="207"/>
      <c r="H1" s="207"/>
      <c r="I1" s="207"/>
      <c r="J1" s="207"/>
      <c r="K1" s="207"/>
      <c r="L1" s="207"/>
      <c r="M1" s="207"/>
      <c r="N1" s="207"/>
      <c r="O1" s="207"/>
      <c r="P1" s="207"/>
    </row>
    <row r="2" spans="1:16" s="19" customFormat="1" ht="21.75" customHeight="1" x14ac:dyDescent="0.15">
      <c r="A2" s="22"/>
      <c r="B2" s="208"/>
      <c r="C2" s="209"/>
      <c r="D2" s="209"/>
      <c r="E2" s="209"/>
      <c r="F2" s="209"/>
      <c r="G2" s="209"/>
      <c r="H2" s="209"/>
      <c r="I2" s="209"/>
      <c r="J2" s="209"/>
      <c r="K2" s="209"/>
      <c r="L2" s="209"/>
      <c r="M2" s="209"/>
      <c r="N2" s="209"/>
      <c r="O2" s="209"/>
      <c r="P2" s="209"/>
    </row>
    <row r="3" spans="1:16" s="21" customFormat="1" ht="21" customHeight="1" x14ac:dyDescent="0.15">
      <c r="B3" s="210" t="s">
        <v>13</v>
      </c>
      <c r="C3" s="210"/>
      <c r="D3" s="210"/>
      <c r="E3" s="210"/>
      <c r="F3" s="210"/>
      <c r="G3" s="210"/>
      <c r="H3" s="210"/>
      <c r="I3" s="210"/>
      <c r="J3" s="210"/>
      <c r="K3" s="210"/>
      <c r="L3" s="210"/>
      <c r="M3" s="210"/>
      <c r="N3" s="210"/>
      <c r="O3" s="210"/>
      <c r="P3" s="210"/>
    </row>
    <row r="4" spans="1:16" s="19" customFormat="1" ht="27" customHeight="1" thickBot="1" x14ac:dyDescent="0.2">
      <c r="A4" s="20"/>
      <c r="B4" s="211"/>
      <c r="C4" s="212"/>
      <c r="D4" s="212"/>
      <c r="E4" s="212"/>
      <c r="F4" s="212"/>
      <c r="G4" s="212"/>
      <c r="H4" s="212"/>
      <c r="I4" s="212"/>
      <c r="J4" s="212"/>
      <c r="K4" s="212"/>
      <c r="L4" s="212"/>
      <c r="M4" s="212"/>
      <c r="N4" s="212"/>
      <c r="O4" s="212"/>
      <c r="P4" s="212"/>
    </row>
    <row r="5" spans="1:16" s="19" customFormat="1" ht="36" customHeight="1" x14ac:dyDescent="0.15">
      <c r="A5" s="20"/>
      <c r="B5" s="213" t="s">
        <v>12</v>
      </c>
      <c r="C5" s="214"/>
      <c r="D5" s="214"/>
      <c r="E5" s="214"/>
      <c r="F5" s="214"/>
      <c r="G5" s="214"/>
      <c r="H5" s="214"/>
      <c r="I5" s="214"/>
      <c r="J5" s="214"/>
      <c r="K5" s="214"/>
      <c r="L5" s="214"/>
      <c r="M5" s="214"/>
      <c r="N5" s="215"/>
      <c r="O5" s="216"/>
      <c r="P5" s="217"/>
    </row>
    <row r="6" spans="1:16" ht="36" customHeight="1" x14ac:dyDescent="0.15">
      <c r="B6" s="196" t="s">
        <v>11</v>
      </c>
      <c r="C6" s="197"/>
      <c r="D6" s="197"/>
      <c r="E6" s="197"/>
      <c r="F6" s="197"/>
      <c r="G6" s="197"/>
      <c r="H6" s="197"/>
      <c r="I6" s="197"/>
      <c r="J6" s="197"/>
      <c r="K6" s="197"/>
      <c r="L6" s="197"/>
      <c r="M6" s="197"/>
      <c r="N6" s="198"/>
      <c r="O6" s="199" t="s">
        <v>10</v>
      </c>
      <c r="P6" s="200"/>
    </row>
    <row r="7" spans="1:16" ht="21" customHeight="1" x14ac:dyDescent="0.15">
      <c r="B7" s="201" t="s">
        <v>9</v>
      </c>
      <c r="C7" s="202"/>
      <c r="D7" s="202"/>
      <c r="E7" s="202"/>
      <c r="F7" s="202"/>
      <c r="G7" s="202" t="s">
        <v>8</v>
      </c>
      <c r="H7" s="202"/>
      <c r="I7" s="202"/>
      <c r="J7" s="202"/>
      <c r="K7" s="202"/>
      <c r="L7" s="202"/>
      <c r="M7" s="202"/>
      <c r="N7" s="202"/>
      <c r="O7" s="203" t="s">
        <v>7</v>
      </c>
      <c r="P7" s="206" t="s">
        <v>6</v>
      </c>
    </row>
    <row r="8" spans="1:16" ht="21" customHeight="1" x14ac:dyDescent="0.15">
      <c r="B8" s="201"/>
      <c r="C8" s="202"/>
      <c r="D8" s="202"/>
      <c r="E8" s="202"/>
      <c r="F8" s="202"/>
      <c r="G8" s="202"/>
      <c r="H8" s="202"/>
      <c r="I8" s="202"/>
      <c r="J8" s="202"/>
      <c r="K8" s="202"/>
      <c r="L8" s="202"/>
      <c r="M8" s="202"/>
      <c r="N8" s="202"/>
      <c r="O8" s="204"/>
      <c r="P8" s="206"/>
    </row>
    <row r="9" spans="1:16" ht="21" customHeight="1" x14ac:dyDescent="0.15">
      <c r="B9" s="201"/>
      <c r="C9" s="202"/>
      <c r="D9" s="202"/>
      <c r="E9" s="202"/>
      <c r="F9" s="202"/>
      <c r="G9" s="202"/>
      <c r="H9" s="202"/>
      <c r="I9" s="202"/>
      <c r="J9" s="202"/>
      <c r="K9" s="202"/>
      <c r="L9" s="202"/>
      <c r="M9" s="202"/>
      <c r="N9" s="202"/>
      <c r="O9" s="205"/>
      <c r="P9" s="206"/>
    </row>
    <row r="10" spans="1:16" ht="21" customHeight="1" x14ac:dyDescent="0.15">
      <c r="B10" s="194"/>
      <c r="C10" s="195"/>
      <c r="D10" s="195"/>
      <c r="E10" s="195"/>
      <c r="F10" s="195"/>
      <c r="G10" s="195"/>
      <c r="H10" s="195"/>
      <c r="I10" s="195"/>
      <c r="J10" s="195"/>
      <c r="K10" s="195"/>
      <c r="L10" s="195"/>
      <c r="M10" s="195"/>
      <c r="N10" s="195"/>
      <c r="O10" s="17"/>
      <c r="P10" s="18"/>
    </row>
    <row r="11" spans="1:16" ht="21" customHeight="1" x14ac:dyDescent="0.15">
      <c r="B11" s="194"/>
      <c r="C11" s="195"/>
      <c r="D11" s="195"/>
      <c r="E11" s="195"/>
      <c r="F11" s="195"/>
      <c r="G11" s="195"/>
      <c r="H11" s="195"/>
      <c r="I11" s="195"/>
      <c r="J11" s="195"/>
      <c r="K11" s="195"/>
      <c r="L11" s="195"/>
      <c r="M11" s="195"/>
      <c r="N11" s="195"/>
      <c r="O11" s="17"/>
      <c r="P11" s="18"/>
    </row>
    <row r="12" spans="1:16" ht="21" customHeight="1" x14ac:dyDescent="0.15">
      <c r="B12" s="194"/>
      <c r="C12" s="195"/>
      <c r="D12" s="195"/>
      <c r="E12" s="195"/>
      <c r="F12" s="195"/>
      <c r="G12" s="195"/>
      <c r="H12" s="195"/>
      <c r="I12" s="195"/>
      <c r="J12" s="195"/>
      <c r="K12" s="195"/>
      <c r="L12" s="195"/>
      <c r="M12" s="195"/>
      <c r="N12" s="195"/>
      <c r="O12" s="17"/>
      <c r="P12" s="18"/>
    </row>
    <row r="13" spans="1:16" ht="21" customHeight="1" x14ac:dyDescent="0.15">
      <c r="B13" s="194"/>
      <c r="C13" s="195"/>
      <c r="D13" s="195"/>
      <c r="E13" s="195"/>
      <c r="F13" s="195"/>
      <c r="G13" s="195"/>
      <c r="H13" s="195"/>
      <c r="I13" s="195"/>
      <c r="J13" s="195"/>
      <c r="K13" s="195"/>
      <c r="L13" s="195"/>
      <c r="M13" s="195"/>
      <c r="N13" s="195"/>
      <c r="O13" s="17"/>
      <c r="P13" s="16"/>
    </row>
    <row r="14" spans="1:16" ht="21" customHeight="1" x14ac:dyDescent="0.15">
      <c r="B14" s="194"/>
      <c r="C14" s="195"/>
      <c r="D14" s="195"/>
      <c r="E14" s="195"/>
      <c r="F14" s="195"/>
      <c r="G14" s="195"/>
      <c r="H14" s="195"/>
      <c r="I14" s="195"/>
      <c r="J14" s="195"/>
      <c r="K14" s="195"/>
      <c r="L14" s="195"/>
      <c r="M14" s="195"/>
      <c r="N14" s="195"/>
      <c r="O14" s="17"/>
      <c r="P14" s="16"/>
    </row>
    <row r="15" spans="1:16" ht="21" customHeight="1" x14ac:dyDescent="0.15">
      <c r="B15" s="194"/>
      <c r="C15" s="195"/>
      <c r="D15" s="195"/>
      <c r="E15" s="195"/>
      <c r="F15" s="195"/>
      <c r="G15" s="195"/>
      <c r="H15" s="195"/>
      <c r="I15" s="195"/>
      <c r="J15" s="195"/>
      <c r="K15" s="195"/>
      <c r="L15" s="195"/>
      <c r="M15" s="195"/>
      <c r="N15" s="195"/>
      <c r="O15" s="17"/>
      <c r="P15" s="16"/>
    </row>
    <row r="16" spans="1:16" ht="21" customHeight="1" x14ac:dyDescent="0.15">
      <c r="B16" s="194"/>
      <c r="C16" s="195"/>
      <c r="D16" s="195"/>
      <c r="E16" s="195"/>
      <c r="F16" s="195"/>
      <c r="G16" s="195"/>
      <c r="H16" s="195"/>
      <c r="I16" s="195"/>
      <c r="J16" s="195"/>
      <c r="K16" s="195"/>
      <c r="L16" s="195"/>
      <c r="M16" s="195"/>
      <c r="N16" s="195"/>
      <c r="O16" s="17"/>
      <c r="P16" s="16"/>
    </row>
    <row r="17" spans="2:16" ht="21" customHeight="1" x14ac:dyDescent="0.15">
      <c r="B17" s="194"/>
      <c r="C17" s="195"/>
      <c r="D17" s="195"/>
      <c r="E17" s="195"/>
      <c r="F17" s="195"/>
      <c r="G17" s="195"/>
      <c r="H17" s="195"/>
      <c r="I17" s="195"/>
      <c r="J17" s="195"/>
      <c r="K17" s="195"/>
      <c r="L17" s="195"/>
      <c r="M17" s="195"/>
      <c r="N17" s="195"/>
      <c r="O17" s="17"/>
      <c r="P17" s="16"/>
    </row>
    <row r="18" spans="2:16" ht="21" customHeight="1" x14ac:dyDescent="0.15">
      <c r="B18" s="194"/>
      <c r="C18" s="195"/>
      <c r="D18" s="195"/>
      <c r="E18" s="195"/>
      <c r="F18" s="195"/>
      <c r="G18" s="195"/>
      <c r="H18" s="195"/>
      <c r="I18" s="195"/>
      <c r="J18" s="195"/>
      <c r="K18" s="195"/>
      <c r="L18" s="195"/>
      <c r="M18" s="195"/>
      <c r="N18" s="195"/>
      <c r="O18" s="17"/>
      <c r="P18" s="16"/>
    </row>
    <row r="19" spans="2:16" ht="21" customHeight="1" x14ac:dyDescent="0.15">
      <c r="B19" s="175"/>
      <c r="C19" s="176"/>
      <c r="D19" s="176"/>
      <c r="E19" s="176"/>
      <c r="F19" s="176"/>
      <c r="G19" s="176"/>
      <c r="H19" s="176"/>
      <c r="I19" s="176"/>
      <c r="J19" s="176"/>
      <c r="K19" s="176"/>
      <c r="L19" s="176"/>
      <c r="M19" s="176"/>
      <c r="N19" s="176"/>
      <c r="O19" s="15"/>
      <c r="P19" s="14"/>
    </row>
    <row r="20" spans="2:16" ht="21" customHeight="1" x14ac:dyDescent="0.15">
      <c r="B20" s="175"/>
      <c r="C20" s="176"/>
      <c r="D20" s="176"/>
      <c r="E20" s="176"/>
      <c r="F20" s="176"/>
      <c r="G20" s="176"/>
      <c r="H20" s="176"/>
      <c r="I20" s="176"/>
      <c r="J20" s="176"/>
      <c r="K20" s="176"/>
      <c r="L20" s="176"/>
      <c r="M20" s="176"/>
      <c r="N20" s="176"/>
      <c r="O20" s="15"/>
      <c r="P20" s="14"/>
    </row>
    <row r="21" spans="2:16" ht="21" customHeight="1" thickBot="1" x14ac:dyDescent="0.2">
      <c r="B21" s="177"/>
      <c r="C21" s="178"/>
      <c r="D21" s="178"/>
      <c r="E21" s="178"/>
      <c r="F21" s="178"/>
      <c r="G21" s="178"/>
      <c r="H21" s="178"/>
      <c r="I21" s="178"/>
      <c r="J21" s="178"/>
      <c r="K21" s="178"/>
      <c r="L21" s="178"/>
      <c r="M21" s="178"/>
      <c r="N21" s="178"/>
      <c r="O21" s="13"/>
      <c r="P21" s="12"/>
    </row>
    <row r="22" spans="2:16" ht="21" customHeight="1" thickBot="1" x14ac:dyDescent="0.2">
      <c r="B22" s="7"/>
      <c r="C22" s="7"/>
      <c r="D22" s="7"/>
      <c r="E22" s="7"/>
      <c r="F22" s="7"/>
      <c r="G22" s="7"/>
      <c r="H22" s="7"/>
      <c r="I22" s="7"/>
      <c r="J22" s="7"/>
      <c r="K22" s="7"/>
      <c r="L22" s="7"/>
      <c r="M22" s="7"/>
      <c r="N22" s="7"/>
      <c r="O22" s="7"/>
      <c r="P22" s="7"/>
    </row>
    <row r="23" spans="2:16" ht="21" customHeight="1" x14ac:dyDescent="0.15">
      <c r="B23" s="179" t="s">
        <v>5</v>
      </c>
      <c r="C23" s="180"/>
      <c r="D23" s="180"/>
      <c r="E23" s="180"/>
      <c r="F23" s="180"/>
      <c r="G23" s="180"/>
      <c r="H23" s="180"/>
      <c r="I23" s="180"/>
      <c r="J23" s="181"/>
      <c r="K23" s="181"/>
      <c r="L23" s="181"/>
      <c r="M23" s="181"/>
      <c r="N23" s="182"/>
      <c r="O23" s="187" t="s">
        <v>4</v>
      </c>
      <c r="P23" s="11"/>
    </row>
    <row r="24" spans="2:16" ht="42.75" customHeight="1" x14ac:dyDescent="0.15">
      <c r="B24" s="183"/>
      <c r="C24" s="184"/>
      <c r="D24" s="184"/>
      <c r="E24" s="184"/>
      <c r="F24" s="184"/>
      <c r="G24" s="184"/>
      <c r="H24" s="184"/>
      <c r="I24" s="184"/>
      <c r="J24" s="185"/>
      <c r="K24" s="185"/>
      <c r="L24" s="185"/>
      <c r="M24" s="185"/>
      <c r="N24" s="186"/>
      <c r="O24" s="188"/>
      <c r="P24" s="10" t="s">
        <v>3</v>
      </c>
    </row>
    <row r="25" spans="2:16" ht="24.75" customHeight="1" thickBot="1" x14ac:dyDescent="0.2">
      <c r="B25" s="189"/>
      <c r="C25" s="190"/>
      <c r="D25" s="190"/>
      <c r="E25" s="190"/>
      <c r="F25" s="190"/>
      <c r="G25" s="190"/>
      <c r="H25" s="190"/>
      <c r="I25" s="190"/>
      <c r="J25" s="191"/>
      <c r="K25" s="191"/>
      <c r="L25" s="191"/>
      <c r="M25" s="191"/>
      <c r="N25" s="192"/>
      <c r="O25" s="9"/>
      <c r="P25" s="8"/>
    </row>
    <row r="26" spans="2:16" ht="13.5" customHeight="1" x14ac:dyDescent="0.15">
      <c r="B26" s="7"/>
      <c r="C26" s="7"/>
      <c r="D26" s="7"/>
      <c r="E26" s="7"/>
      <c r="F26" s="7"/>
      <c r="G26" s="7"/>
      <c r="H26" s="7"/>
      <c r="I26" s="7"/>
      <c r="J26" s="6"/>
      <c r="K26" s="6"/>
      <c r="L26" s="6"/>
      <c r="M26" s="6"/>
      <c r="N26" s="6"/>
      <c r="O26" s="5"/>
      <c r="P26" s="5"/>
    </row>
    <row r="27" spans="2:16" ht="27" customHeight="1" x14ac:dyDescent="0.15">
      <c r="B27" s="193" t="s">
        <v>2</v>
      </c>
      <c r="C27" s="174"/>
      <c r="D27" s="174"/>
      <c r="E27" s="174"/>
      <c r="F27" s="174"/>
      <c r="G27" s="174"/>
      <c r="H27" s="174"/>
      <c r="I27" s="174"/>
      <c r="J27" s="174"/>
      <c r="K27" s="174"/>
      <c r="L27" s="174"/>
      <c r="M27" s="174"/>
      <c r="N27" s="174"/>
      <c r="O27" s="174"/>
      <c r="P27" s="174"/>
    </row>
    <row r="28" spans="2:16" ht="20.25" customHeight="1" x14ac:dyDescent="0.15">
      <c r="B28" s="193" t="s">
        <v>1</v>
      </c>
      <c r="C28" s="174"/>
      <c r="D28" s="174"/>
      <c r="E28" s="174"/>
      <c r="F28" s="174"/>
      <c r="G28" s="174"/>
      <c r="H28" s="174"/>
      <c r="I28" s="174"/>
      <c r="J28" s="174"/>
      <c r="K28" s="174"/>
      <c r="L28" s="174"/>
      <c r="M28" s="174"/>
      <c r="N28" s="174"/>
      <c r="O28" s="174"/>
      <c r="P28" s="174"/>
    </row>
    <row r="29" spans="2:16" ht="13.5" customHeight="1" x14ac:dyDescent="0.15">
      <c r="B29" s="4"/>
      <c r="C29" s="3"/>
      <c r="D29" s="3"/>
      <c r="E29" s="3"/>
      <c r="F29" s="3"/>
      <c r="G29" s="3"/>
      <c r="H29" s="3"/>
      <c r="I29" s="3"/>
      <c r="J29" s="3"/>
      <c r="K29" s="3"/>
      <c r="L29" s="3"/>
      <c r="M29" s="3"/>
      <c r="N29" s="3"/>
      <c r="O29" s="3"/>
      <c r="P29" s="3"/>
    </row>
    <row r="30" spans="2:16" ht="21" customHeight="1" x14ac:dyDescent="0.15">
      <c r="B30" s="173" t="s">
        <v>0</v>
      </c>
      <c r="C30" s="174"/>
      <c r="D30" s="174"/>
      <c r="E30" s="174"/>
      <c r="F30" s="174"/>
      <c r="G30" s="174"/>
      <c r="H30" s="174"/>
      <c r="I30" s="174"/>
      <c r="J30" s="174"/>
      <c r="K30" s="174"/>
      <c r="L30" s="174"/>
      <c r="M30" s="174"/>
      <c r="N30" s="174"/>
      <c r="O30" s="174"/>
      <c r="P30" s="174"/>
    </row>
    <row r="31" spans="2:16" ht="21" customHeight="1" x14ac:dyDescent="0.15">
      <c r="B31" s="174"/>
      <c r="C31" s="174"/>
      <c r="D31" s="174"/>
      <c r="E31" s="174"/>
      <c r="F31" s="174"/>
      <c r="G31" s="174"/>
      <c r="H31" s="174"/>
      <c r="I31" s="174"/>
      <c r="J31" s="174"/>
      <c r="K31" s="174"/>
      <c r="L31" s="174"/>
      <c r="M31" s="174"/>
      <c r="N31" s="174"/>
      <c r="O31" s="174"/>
      <c r="P31" s="174"/>
    </row>
    <row r="32" spans="2:16" ht="21" customHeight="1" x14ac:dyDescent="0.15">
      <c r="B32" s="174"/>
      <c r="C32" s="174"/>
      <c r="D32" s="174"/>
      <c r="E32" s="174"/>
      <c r="F32" s="174"/>
      <c r="G32" s="174"/>
      <c r="H32" s="174"/>
      <c r="I32" s="174"/>
      <c r="J32" s="174"/>
      <c r="K32" s="174"/>
      <c r="L32" s="174"/>
      <c r="M32" s="174"/>
      <c r="N32" s="174"/>
      <c r="O32" s="174"/>
      <c r="P32" s="174"/>
    </row>
    <row r="33" spans="2:16" ht="21" customHeight="1" x14ac:dyDescent="0.15">
      <c r="B33" s="174"/>
      <c r="C33" s="174"/>
      <c r="D33" s="174"/>
      <c r="E33" s="174"/>
      <c r="F33" s="174"/>
      <c r="G33" s="174"/>
      <c r="H33" s="174"/>
      <c r="I33" s="174"/>
      <c r="J33" s="174"/>
      <c r="K33" s="174"/>
      <c r="L33" s="174"/>
      <c r="M33" s="174"/>
      <c r="N33" s="174"/>
      <c r="O33" s="174"/>
      <c r="P33" s="174"/>
    </row>
    <row r="34" spans="2:16" ht="21" customHeight="1" x14ac:dyDescent="0.15">
      <c r="B34" s="174"/>
      <c r="C34" s="174"/>
      <c r="D34" s="174"/>
      <c r="E34" s="174"/>
      <c r="F34" s="174"/>
      <c r="G34" s="174"/>
      <c r="H34" s="174"/>
      <c r="I34" s="174"/>
      <c r="J34" s="174"/>
      <c r="K34" s="174"/>
      <c r="L34" s="174"/>
      <c r="M34" s="174"/>
      <c r="N34" s="174"/>
      <c r="O34" s="174"/>
      <c r="P34" s="174"/>
    </row>
    <row r="35" spans="2:16" ht="21" customHeight="1" x14ac:dyDescent="0.15">
      <c r="B35" s="2"/>
      <c r="C35" s="2"/>
      <c r="D35" s="2"/>
      <c r="E35" s="2"/>
      <c r="F35" s="2"/>
      <c r="G35" s="2"/>
      <c r="H35" s="2"/>
      <c r="I35" s="2"/>
      <c r="J35" s="2"/>
      <c r="K35" s="2"/>
      <c r="L35" s="2"/>
      <c r="M35" s="2"/>
      <c r="N35" s="2"/>
      <c r="O35" s="2"/>
      <c r="P35" s="2"/>
    </row>
    <row r="36" spans="2:16" ht="21" customHeight="1" x14ac:dyDescent="0.15">
      <c r="B36" s="2"/>
      <c r="C36" s="2"/>
      <c r="D36" s="2"/>
      <c r="E36" s="2"/>
      <c r="F36" s="2"/>
      <c r="G36" s="2"/>
      <c r="H36" s="2"/>
      <c r="I36" s="2"/>
      <c r="J36" s="2"/>
      <c r="K36" s="2"/>
      <c r="L36" s="2"/>
      <c r="M36" s="2"/>
      <c r="N36" s="2"/>
      <c r="O36" s="2"/>
      <c r="P36" s="2"/>
    </row>
    <row r="37" spans="2:16" ht="21" customHeight="1" x14ac:dyDescent="0.15">
      <c r="B37" s="2"/>
      <c r="C37" s="2"/>
      <c r="D37" s="2"/>
      <c r="E37" s="2"/>
      <c r="F37" s="2"/>
      <c r="G37" s="2"/>
      <c r="H37" s="2"/>
      <c r="I37" s="2"/>
      <c r="J37" s="2"/>
      <c r="K37" s="2"/>
      <c r="L37" s="2"/>
      <c r="M37" s="2"/>
      <c r="N37" s="2"/>
      <c r="O37" s="2"/>
      <c r="P37" s="2"/>
    </row>
    <row r="38" spans="2:16" ht="21" customHeight="1" x14ac:dyDescent="0.15">
      <c r="B38" s="2"/>
      <c r="C38" s="2"/>
      <c r="D38" s="2"/>
      <c r="E38" s="2"/>
      <c r="F38" s="2"/>
      <c r="G38" s="2"/>
      <c r="H38" s="2"/>
      <c r="I38" s="2"/>
      <c r="J38" s="2"/>
      <c r="K38" s="2"/>
      <c r="L38" s="2"/>
      <c r="M38" s="2"/>
      <c r="N38" s="2"/>
      <c r="O38" s="2"/>
      <c r="P38" s="2"/>
    </row>
    <row r="39" spans="2:16" ht="21" customHeight="1" x14ac:dyDescent="0.15">
      <c r="B39" s="2"/>
      <c r="C39" s="2"/>
      <c r="D39" s="2"/>
      <c r="E39" s="2"/>
      <c r="F39" s="2"/>
      <c r="G39" s="2"/>
      <c r="H39" s="2"/>
      <c r="I39" s="2"/>
      <c r="J39" s="2"/>
      <c r="K39" s="2"/>
      <c r="L39" s="2"/>
      <c r="M39" s="2"/>
      <c r="N39" s="2"/>
      <c r="O39" s="2"/>
      <c r="P39" s="2"/>
    </row>
    <row r="40" spans="2:16" ht="16.5" customHeight="1" x14ac:dyDescent="0.15">
      <c r="B40" s="2"/>
      <c r="C40" s="2"/>
      <c r="D40" s="2"/>
      <c r="E40" s="2"/>
      <c r="F40" s="2"/>
      <c r="G40" s="2"/>
      <c r="H40" s="2"/>
      <c r="I40" s="2"/>
      <c r="J40" s="2"/>
      <c r="K40" s="2"/>
      <c r="L40" s="2"/>
      <c r="M40" s="2"/>
      <c r="N40" s="2"/>
      <c r="O40" s="2"/>
      <c r="P40" s="2"/>
    </row>
    <row r="41" spans="2:16" ht="21" customHeight="1" x14ac:dyDescent="0.15"/>
    <row r="42" spans="2:16" ht="21" customHeight="1" x14ac:dyDescent="0.15"/>
    <row r="43" spans="2:16" ht="21" customHeight="1" x14ac:dyDescent="0.15"/>
    <row r="44" spans="2:16" ht="21" customHeight="1" x14ac:dyDescent="0.15"/>
    <row r="45" spans="2:16" ht="21" customHeight="1" x14ac:dyDescent="0.15"/>
    <row r="46" spans="2:16" ht="21" customHeight="1" x14ac:dyDescent="0.15"/>
    <row r="47" spans="2:16" ht="21" customHeight="1" x14ac:dyDescent="0.15"/>
    <row r="48" spans="2:16" ht="21" customHeight="1" x14ac:dyDescent="0.15"/>
    <row r="49" ht="21" customHeight="1" x14ac:dyDescent="0.15"/>
    <row r="50" ht="21" customHeight="1" x14ac:dyDescent="0.15"/>
    <row r="51" ht="21" customHeight="1" x14ac:dyDescent="0.15"/>
    <row r="52" ht="21" customHeight="1" x14ac:dyDescent="0.15"/>
    <row r="53" ht="21" customHeight="1" x14ac:dyDescent="0.15"/>
    <row r="54" ht="21" customHeight="1" x14ac:dyDescent="0.15"/>
    <row r="55" ht="21" customHeight="1" x14ac:dyDescent="0.15"/>
    <row r="56" ht="21" customHeight="1" x14ac:dyDescent="0.15"/>
    <row r="57" ht="21" customHeight="1" x14ac:dyDescent="0.15"/>
    <row r="58" ht="21" customHeight="1" x14ac:dyDescent="0.15"/>
    <row r="59" ht="21" customHeight="1" x14ac:dyDescent="0.15"/>
    <row r="60" ht="21" customHeight="1" x14ac:dyDescent="0.15"/>
    <row r="61" ht="21" customHeight="1" x14ac:dyDescent="0.15"/>
    <row r="62" ht="21" customHeight="1" x14ac:dyDescent="0.15"/>
    <row r="63" ht="21" customHeight="1" x14ac:dyDescent="0.15"/>
    <row r="64" ht="21" customHeight="1" x14ac:dyDescent="0.15"/>
    <row r="65" ht="21" customHeight="1" x14ac:dyDescent="0.15"/>
    <row r="66" ht="21" customHeight="1" x14ac:dyDescent="0.15"/>
    <row r="67" ht="21" customHeight="1" x14ac:dyDescent="0.15"/>
    <row r="68" ht="21" customHeight="1" x14ac:dyDescent="0.15"/>
    <row r="69" ht="21" customHeight="1" x14ac:dyDescent="0.15"/>
    <row r="70" ht="21" customHeight="1" x14ac:dyDescent="0.15"/>
    <row r="71" ht="21" customHeight="1" x14ac:dyDescent="0.15"/>
    <row r="72" ht="21" customHeight="1" x14ac:dyDescent="0.15"/>
    <row r="73" ht="21" customHeight="1" x14ac:dyDescent="0.15"/>
    <row r="74" ht="21" customHeight="1" x14ac:dyDescent="0.15"/>
    <row r="75" ht="21" customHeight="1" x14ac:dyDescent="0.15"/>
    <row r="76" ht="21" customHeight="1" x14ac:dyDescent="0.15"/>
    <row r="77" ht="21" customHeight="1" x14ac:dyDescent="0.15"/>
    <row r="78" ht="21" customHeight="1" x14ac:dyDescent="0.15"/>
    <row r="79" ht="21" customHeight="1" x14ac:dyDescent="0.15"/>
    <row r="80" ht="21" customHeight="1" x14ac:dyDescent="0.15"/>
    <row r="81" ht="21" customHeight="1" x14ac:dyDescent="0.15"/>
    <row r="82" ht="21" customHeight="1" x14ac:dyDescent="0.15"/>
    <row r="83" ht="21" customHeight="1" x14ac:dyDescent="0.15"/>
    <row r="84" ht="21" customHeight="1" x14ac:dyDescent="0.15"/>
    <row r="85" ht="21" customHeight="1" x14ac:dyDescent="0.15"/>
    <row r="86" ht="21" customHeight="1" x14ac:dyDescent="0.15"/>
    <row r="87" ht="21" customHeight="1" x14ac:dyDescent="0.15"/>
    <row r="88" ht="21" customHeight="1" x14ac:dyDescent="0.15"/>
    <row r="89" ht="21" customHeight="1" x14ac:dyDescent="0.15"/>
    <row r="90" ht="21" customHeight="1" x14ac:dyDescent="0.15"/>
    <row r="91" ht="21" customHeight="1" x14ac:dyDescent="0.15"/>
    <row r="92" ht="21" customHeight="1" x14ac:dyDescent="0.15"/>
    <row r="93" ht="21" customHeight="1" x14ac:dyDescent="0.15"/>
    <row r="94" ht="21" customHeight="1" x14ac:dyDescent="0.15"/>
    <row r="95" ht="21" customHeight="1" x14ac:dyDescent="0.15"/>
    <row r="96" ht="21" customHeight="1" x14ac:dyDescent="0.15"/>
    <row r="97" ht="21" customHeight="1" x14ac:dyDescent="0.15"/>
    <row r="98" ht="21" customHeight="1" x14ac:dyDescent="0.15"/>
    <row r="99" ht="21" customHeight="1" x14ac:dyDescent="0.15"/>
    <row r="100" ht="21" customHeight="1" x14ac:dyDescent="0.15"/>
    <row r="101" ht="21" customHeight="1" x14ac:dyDescent="0.15"/>
    <row r="102" ht="21" customHeight="1" x14ac:dyDescent="0.15"/>
    <row r="103" ht="21" customHeight="1" x14ac:dyDescent="0.15"/>
    <row r="104" ht="21" customHeight="1" x14ac:dyDescent="0.15"/>
    <row r="105" ht="21" customHeight="1" x14ac:dyDescent="0.15"/>
    <row r="106" ht="21" customHeight="1" x14ac:dyDescent="0.15"/>
    <row r="107" ht="21" customHeight="1" x14ac:dyDescent="0.15"/>
    <row r="108" ht="21" customHeight="1" x14ac:dyDescent="0.15"/>
    <row r="109" ht="21" customHeight="1" x14ac:dyDescent="0.15"/>
    <row r="110" ht="21" customHeight="1" x14ac:dyDescent="0.15"/>
    <row r="111" ht="21" customHeight="1" x14ac:dyDescent="0.15"/>
    <row r="112" ht="21" customHeight="1" x14ac:dyDescent="0.15"/>
    <row r="113" ht="21" customHeight="1" x14ac:dyDescent="0.15"/>
    <row r="114" ht="21" customHeight="1" x14ac:dyDescent="0.15"/>
    <row r="115" ht="21" customHeight="1" x14ac:dyDescent="0.15"/>
    <row r="116" ht="21" customHeight="1" x14ac:dyDescent="0.15"/>
    <row r="117" ht="21" customHeight="1" x14ac:dyDescent="0.15"/>
    <row r="118" ht="21" customHeight="1" x14ac:dyDescent="0.15"/>
    <row r="119" ht="21" customHeight="1" x14ac:dyDescent="0.15"/>
    <row r="120" ht="21" customHeight="1" x14ac:dyDescent="0.15"/>
    <row r="121" ht="21" customHeight="1" x14ac:dyDescent="0.15"/>
    <row r="122" ht="21" customHeight="1" x14ac:dyDescent="0.15"/>
    <row r="123" ht="21" customHeight="1" x14ac:dyDescent="0.15"/>
    <row r="124" ht="21" customHeight="1" x14ac:dyDescent="0.15"/>
    <row r="125" ht="21" customHeight="1" x14ac:dyDescent="0.15"/>
    <row r="126" ht="21" customHeight="1" x14ac:dyDescent="0.15"/>
    <row r="127" ht="21" customHeight="1" x14ac:dyDescent="0.15"/>
    <row r="128" ht="21" customHeight="1" x14ac:dyDescent="0.15"/>
    <row r="129" ht="21" customHeight="1" x14ac:dyDescent="0.15"/>
    <row r="130" ht="21" customHeight="1" x14ac:dyDescent="0.15"/>
    <row r="131" ht="21" customHeight="1" x14ac:dyDescent="0.15"/>
    <row r="132" ht="21" customHeight="1" x14ac:dyDescent="0.15"/>
    <row r="133" ht="21" customHeight="1" x14ac:dyDescent="0.15"/>
    <row r="134" ht="21" customHeight="1" x14ac:dyDescent="0.15"/>
    <row r="135" ht="21" customHeight="1" x14ac:dyDescent="0.15"/>
    <row r="136" ht="21" customHeight="1" x14ac:dyDescent="0.15"/>
    <row r="137" ht="21" customHeight="1" x14ac:dyDescent="0.15"/>
    <row r="138" ht="21" customHeight="1" x14ac:dyDescent="0.15"/>
    <row r="139" ht="21" customHeight="1" x14ac:dyDescent="0.15"/>
    <row r="140" ht="21" customHeight="1" x14ac:dyDescent="0.15"/>
    <row r="141" ht="21" customHeight="1" x14ac:dyDescent="0.15"/>
    <row r="142" ht="21" customHeight="1" x14ac:dyDescent="0.15"/>
    <row r="143" ht="21" customHeight="1" x14ac:dyDescent="0.15"/>
    <row r="144" ht="21" customHeight="1" x14ac:dyDescent="0.15"/>
    <row r="145" ht="21" customHeight="1" x14ac:dyDescent="0.15"/>
    <row r="146" ht="21" customHeight="1" x14ac:dyDescent="0.15"/>
    <row r="147" ht="21" customHeight="1" x14ac:dyDescent="0.15"/>
    <row r="148" ht="21" customHeight="1" x14ac:dyDescent="0.15"/>
    <row r="149" ht="21" customHeight="1" x14ac:dyDescent="0.15"/>
    <row r="150" ht="21" customHeight="1" x14ac:dyDescent="0.15"/>
    <row r="151" ht="21" customHeight="1" x14ac:dyDescent="0.15"/>
    <row r="152" ht="21" customHeight="1" x14ac:dyDescent="0.15"/>
    <row r="153" ht="21" customHeight="1" x14ac:dyDescent="0.15"/>
    <row r="154" ht="21" customHeight="1" x14ac:dyDescent="0.15"/>
    <row r="155" ht="21" customHeight="1" x14ac:dyDescent="0.15"/>
    <row r="156" ht="21" customHeight="1" x14ac:dyDescent="0.15"/>
    <row r="157" ht="21" customHeight="1" x14ac:dyDescent="0.15"/>
    <row r="158" ht="21" customHeight="1" x14ac:dyDescent="0.15"/>
    <row r="159" ht="21" customHeight="1" x14ac:dyDescent="0.15"/>
    <row r="160" ht="21" customHeight="1" x14ac:dyDescent="0.15"/>
    <row r="161" ht="21" customHeight="1" x14ac:dyDescent="0.15"/>
    <row r="162" ht="21" customHeight="1" x14ac:dyDescent="0.15"/>
    <row r="163" ht="21" customHeight="1" x14ac:dyDescent="0.15"/>
    <row r="164" ht="21" customHeight="1" x14ac:dyDescent="0.15"/>
    <row r="165" ht="21" customHeight="1" x14ac:dyDescent="0.15"/>
    <row r="166" ht="21" customHeight="1" x14ac:dyDescent="0.15"/>
    <row r="167" ht="21" customHeight="1" x14ac:dyDescent="0.15"/>
    <row r="168" ht="21" customHeight="1" x14ac:dyDescent="0.15"/>
    <row r="169" ht="21" customHeight="1" x14ac:dyDescent="0.15"/>
    <row r="170" ht="21" customHeight="1" x14ac:dyDescent="0.15"/>
    <row r="171" ht="21" customHeight="1" x14ac:dyDescent="0.15"/>
    <row r="172" ht="21" customHeight="1" x14ac:dyDescent="0.15"/>
    <row r="173" ht="21" customHeight="1" x14ac:dyDescent="0.15"/>
    <row r="174" ht="21" customHeight="1" x14ac:dyDescent="0.15"/>
    <row r="175" ht="21" customHeight="1" x14ac:dyDescent="0.15"/>
    <row r="176" ht="21" customHeight="1" x14ac:dyDescent="0.15"/>
    <row r="177" ht="21" customHeight="1" x14ac:dyDescent="0.15"/>
    <row r="178" ht="21" customHeight="1" x14ac:dyDescent="0.15"/>
    <row r="179" ht="21" customHeight="1" x14ac:dyDescent="0.15"/>
    <row r="180" ht="21" customHeight="1" x14ac:dyDescent="0.15"/>
    <row r="181" ht="21" customHeight="1" x14ac:dyDescent="0.15"/>
    <row r="182" ht="21" customHeight="1" x14ac:dyDescent="0.15"/>
    <row r="183" ht="21" customHeight="1" x14ac:dyDescent="0.15"/>
    <row r="184" ht="21" customHeight="1" x14ac:dyDescent="0.15"/>
    <row r="185" ht="21" customHeight="1" x14ac:dyDescent="0.15"/>
    <row r="186" ht="21" customHeight="1" x14ac:dyDescent="0.15"/>
    <row r="187" ht="21" customHeight="1" x14ac:dyDescent="0.15"/>
    <row r="188" ht="21" customHeight="1" x14ac:dyDescent="0.15"/>
    <row r="189" ht="21" customHeight="1" x14ac:dyDescent="0.15"/>
    <row r="190" ht="21" customHeight="1" x14ac:dyDescent="0.15"/>
    <row r="191" ht="21" customHeight="1" x14ac:dyDescent="0.15"/>
    <row r="192" ht="21" customHeight="1" x14ac:dyDescent="0.15"/>
    <row r="193" ht="21" customHeight="1" x14ac:dyDescent="0.15"/>
    <row r="194" ht="21" customHeight="1" x14ac:dyDescent="0.15"/>
    <row r="195" ht="21" customHeight="1" x14ac:dyDescent="0.15"/>
    <row r="196" ht="21" customHeight="1" x14ac:dyDescent="0.15"/>
    <row r="197" ht="21" customHeight="1" x14ac:dyDescent="0.15"/>
    <row r="198" ht="21" customHeight="1" x14ac:dyDescent="0.15"/>
    <row r="199" ht="21" customHeight="1" x14ac:dyDescent="0.15"/>
    <row r="200" ht="21" customHeight="1" x14ac:dyDescent="0.15"/>
    <row r="201" ht="21" customHeight="1" x14ac:dyDescent="0.15"/>
    <row r="202" ht="21" customHeight="1" x14ac:dyDescent="0.15"/>
    <row r="203" ht="21" customHeight="1" x14ac:dyDescent="0.15"/>
    <row r="204" ht="21" customHeight="1" x14ac:dyDescent="0.15"/>
    <row r="205" ht="21" customHeight="1" x14ac:dyDescent="0.15"/>
    <row r="206" ht="21" customHeight="1" x14ac:dyDescent="0.15"/>
    <row r="207" ht="21" customHeight="1" x14ac:dyDescent="0.15"/>
    <row r="208" ht="21" customHeight="1" x14ac:dyDescent="0.15"/>
    <row r="209" ht="21" customHeight="1" x14ac:dyDescent="0.15"/>
    <row r="210" ht="21" customHeight="1" x14ac:dyDescent="0.15"/>
    <row r="211" ht="21" customHeight="1" x14ac:dyDescent="0.15"/>
    <row r="212" ht="21" customHeight="1" x14ac:dyDescent="0.15"/>
    <row r="213" ht="21" customHeight="1" x14ac:dyDescent="0.15"/>
    <row r="214" ht="21" customHeight="1" x14ac:dyDescent="0.15"/>
    <row r="215" ht="21" customHeight="1" x14ac:dyDescent="0.15"/>
    <row r="216" ht="21" customHeight="1" x14ac:dyDescent="0.15"/>
    <row r="217" ht="21" customHeight="1" x14ac:dyDescent="0.15"/>
    <row r="218" ht="21" customHeight="1" x14ac:dyDescent="0.15"/>
    <row r="219" ht="21" customHeight="1" x14ac:dyDescent="0.15"/>
    <row r="220" ht="21" customHeight="1" x14ac:dyDescent="0.15"/>
    <row r="221" ht="21" customHeight="1" x14ac:dyDescent="0.15"/>
    <row r="222" ht="21" customHeight="1" x14ac:dyDescent="0.15"/>
    <row r="223" ht="21" customHeight="1" x14ac:dyDescent="0.15"/>
    <row r="224" ht="21" customHeight="1" x14ac:dyDescent="0.15"/>
    <row r="225" ht="21" customHeight="1" x14ac:dyDescent="0.15"/>
    <row r="226" ht="21" customHeight="1" x14ac:dyDescent="0.15"/>
    <row r="227" ht="21" customHeight="1" x14ac:dyDescent="0.15"/>
    <row r="228" ht="21" customHeight="1" x14ac:dyDescent="0.15"/>
    <row r="229" ht="21" customHeight="1" x14ac:dyDescent="0.15"/>
    <row r="230" ht="21" customHeight="1" x14ac:dyDescent="0.15"/>
    <row r="231" ht="21" customHeight="1" x14ac:dyDescent="0.15"/>
    <row r="232" ht="21" customHeight="1" x14ac:dyDescent="0.15"/>
    <row r="233" ht="21" customHeight="1" x14ac:dyDescent="0.15"/>
    <row r="234" ht="21" customHeight="1" x14ac:dyDescent="0.15"/>
    <row r="235" ht="21" customHeight="1" x14ac:dyDescent="0.15"/>
    <row r="236" ht="21" customHeight="1" x14ac:dyDescent="0.15"/>
    <row r="237" ht="21" customHeight="1" x14ac:dyDescent="0.15"/>
    <row r="238" ht="21" customHeight="1" x14ac:dyDescent="0.15"/>
    <row r="239" ht="21" customHeight="1" x14ac:dyDescent="0.15"/>
    <row r="240" ht="21" customHeight="1" x14ac:dyDescent="0.15"/>
    <row r="241" ht="21" customHeight="1" x14ac:dyDescent="0.15"/>
    <row r="242" ht="21" customHeight="1" x14ac:dyDescent="0.15"/>
    <row r="243" ht="21" customHeight="1" x14ac:dyDescent="0.15"/>
    <row r="244" ht="21" customHeight="1" x14ac:dyDescent="0.15"/>
    <row r="245" ht="21" customHeight="1" x14ac:dyDescent="0.15"/>
    <row r="246" ht="21" customHeight="1" x14ac:dyDescent="0.15"/>
    <row r="247" ht="21" customHeight="1" x14ac:dyDescent="0.15"/>
    <row r="248" ht="21" customHeight="1" x14ac:dyDescent="0.15"/>
    <row r="249" ht="21" customHeight="1" x14ac:dyDescent="0.15"/>
    <row r="250" ht="21" customHeight="1" x14ac:dyDescent="0.15"/>
    <row r="251" ht="21" customHeight="1" x14ac:dyDescent="0.15"/>
    <row r="252" ht="21" customHeight="1" x14ac:dyDescent="0.15"/>
    <row r="253" ht="21" customHeight="1" x14ac:dyDescent="0.15"/>
    <row r="254" ht="21" customHeight="1" x14ac:dyDescent="0.15"/>
    <row r="255" ht="21" customHeight="1" x14ac:dyDescent="0.15"/>
    <row r="256" ht="21" customHeight="1" x14ac:dyDescent="0.15"/>
    <row r="257" ht="21" customHeight="1" x14ac:dyDescent="0.15"/>
    <row r="258" ht="21" customHeight="1" x14ac:dyDescent="0.15"/>
    <row r="259" ht="21" customHeight="1" x14ac:dyDescent="0.15"/>
    <row r="260" ht="21" customHeight="1" x14ac:dyDescent="0.15"/>
    <row r="261" ht="21" customHeight="1" x14ac:dyDescent="0.15"/>
    <row r="262" ht="21" customHeight="1" x14ac:dyDescent="0.15"/>
    <row r="263" ht="21" customHeight="1" x14ac:dyDescent="0.15"/>
    <row r="264" ht="21" customHeight="1" x14ac:dyDescent="0.15"/>
    <row r="265" ht="21" customHeight="1" x14ac:dyDescent="0.15"/>
    <row r="266" ht="21" customHeight="1" x14ac:dyDescent="0.15"/>
    <row r="267" ht="21" customHeight="1" x14ac:dyDescent="0.15"/>
    <row r="268" ht="21" customHeight="1" x14ac:dyDescent="0.15"/>
    <row r="269" ht="21" customHeight="1" x14ac:dyDescent="0.15"/>
    <row r="270" ht="21" customHeight="1" x14ac:dyDescent="0.15"/>
    <row r="271" ht="21" customHeight="1" x14ac:dyDescent="0.15"/>
    <row r="272" ht="21" customHeight="1" x14ac:dyDescent="0.15"/>
    <row r="273" ht="21" customHeight="1" x14ac:dyDescent="0.15"/>
    <row r="274" ht="21" customHeight="1" x14ac:dyDescent="0.15"/>
    <row r="275" ht="21" customHeight="1" x14ac:dyDescent="0.15"/>
    <row r="276" ht="21" customHeight="1" x14ac:dyDescent="0.15"/>
    <row r="277" ht="21" customHeight="1" x14ac:dyDescent="0.15"/>
    <row r="278" ht="21" customHeight="1" x14ac:dyDescent="0.15"/>
    <row r="279" ht="21" customHeight="1" x14ac:dyDescent="0.15"/>
    <row r="280" ht="21" customHeight="1" x14ac:dyDescent="0.15"/>
    <row r="281" ht="21" customHeight="1" x14ac:dyDescent="0.15"/>
    <row r="282" ht="21" customHeight="1" x14ac:dyDescent="0.15"/>
    <row r="283" ht="21" customHeight="1" x14ac:dyDescent="0.15"/>
    <row r="284" ht="21" customHeight="1" x14ac:dyDescent="0.15"/>
    <row r="285" ht="21" customHeight="1" x14ac:dyDescent="0.15"/>
    <row r="286" ht="21" customHeight="1" x14ac:dyDescent="0.15"/>
    <row r="287" ht="21" customHeight="1" x14ac:dyDescent="0.15"/>
    <row r="288" ht="21" customHeight="1" x14ac:dyDescent="0.15"/>
    <row r="289" ht="21" customHeight="1" x14ac:dyDescent="0.15"/>
    <row r="290" ht="21" customHeight="1" x14ac:dyDescent="0.15"/>
    <row r="291" ht="21" customHeight="1" x14ac:dyDescent="0.15"/>
    <row r="292" ht="21" customHeight="1" x14ac:dyDescent="0.15"/>
    <row r="293" ht="21" customHeight="1" x14ac:dyDescent="0.15"/>
    <row r="294" ht="21" customHeight="1" x14ac:dyDescent="0.15"/>
    <row r="295" ht="21" customHeight="1" x14ac:dyDescent="0.15"/>
    <row r="296" ht="21" customHeight="1" x14ac:dyDescent="0.15"/>
    <row r="297" ht="21" customHeight="1" x14ac:dyDescent="0.15"/>
    <row r="298" ht="21" customHeight="1" x14ac:dyDescent="0.15"/>
    <row r="299" ht="21" customHeight="1" x14ac:dyDescent="0.15"/>
    <row r="300" ht="21" customHeight="1" x14ac:dyDescent="0.15"/>
    <row r="301" ht="21" customHeight="1" x14ac:dyDescent="0.15"/>
    <row r="302" ht="21" customHeight="1" x14ac:dyDescent="0.15"/>
    <row r="303" ht="21" customHeight="1" x14ac:dyDescent="0.15"/>
    <row r="304" ht="21" customHeight="1" x14ac:dyDescent="0.15"/>
    <row r="305" ht="21" customHeight="1" x14ac:dyDescent="0.15"/>
    <row r="306" ht="21" customHeight="1" x14ac:dyDescent="0.15"/>
    <row r="307" ht="21" customHeight="1" x14ac:dyDescent="0.15"/>
    <row r="308" ht="21" customHeight="1" x14ac:dyDescent="0.15"/>
    <row r="309" ht="21" customHeight="1" x14ac:dyDescent="0.15"/>
    <row r="310" ht="21" customHeight="1" x14ac:dyDescent="0.15"/>
    <row r="311" ht="21" customHeight="1" x14ac:dyDescent="0.15"/>
    <row r="312" ht="21" customHeight="1" x14ac:dyDescent="0.15"/>
    <row r="313" ht="21" customHeight="1" x14ac:dyDescent="0.15"/>
    <row r="314" ht="21" customHeight="1" x14ac:dyDescent="0.15"/>
    <row r="315" ht="21" customHeight="1" x14ac:dyDescent="0.15"/>
    <row r="316" ht="21" customHeight="1" x14ac:dyDescent="0.15"/>
    <row r="317" ht="21" customHeight="1" x14ac:dyDescent="0.15"/>
    <row r="318" ht="21" customHeight="1" x14ac:dyDescent="0.15"/>
    <row r="319" ht="21" customHeight="1" x14ac:dyDescent="0.15"/>
    <row r="320" ht="21" customHeight="1" x14ac:dyDescent="0.15"/>
    <row r="321" ht="21" customHeight="1" x14ac:dyDescent="0.15"/>
    <row r="322" ht="21" customHeight="1" x14ac:dyDescent="0.15"/>
    <row r="323" ht="21" customHeight="1" x14ac:dyDescent="0.15"/>
    <row r="324" ht="21" customHeight="1" x14ac:dyDescent="0.15"/>
    <row r="325" ht="21" customHeight="1" x14ac:dyDescent="0.15"/>
    <row r="326" ht="21" customHeight="1" x14ac:dyDescent="0.15"/>
    <row r="327" ht="21" customHeight="1" x14ac:dyDescent="0.15"/>
    <row r="328" ht="21" customHeight="1" x14ac:dyDescent="0.15"/>
    <row r="329" ht="21" customHeight="1" x14ac:dyDescent="0.15"/>
    <row r="330" ht="21" customHeight="1" x14ac:dyDescent="0.15"/>
    <row r="331" ht="21" customHeight="1" x14ac:dyDescent="0.15"/>
    <row r="332" ht="21" customHeight="1" x14ac:dyDescent="0.15"/>
    <row r="333" ht="21" customHeight="1" x14ac:dyDescent="0.15"/>
    <row r="334" ht="21" customHeight="1" x14ac:dyDescent="0.15"/>
    <row r="335" ht="21" customHeight="1" x14ac:dyDescent="0.15"/>
    <row r="336" ht="21" customHeight="1" x14ac:dyDescent="0.15"/>
    <row r="337" ht="21" customHeight="1" x14ac:dyDescent="0.15"/>
    <row r="338" ht="21" customHeight="1" x14ac:dyDescent="0.15"/>
    <row r="339" ht="21" customHeight="1" x14ac:dyDescent="0.15"/>
    <row r="340" ht="21" customHeight="1" x14ac:dyDescent="0.15"/>
    <row r="341" ht="21" customHeight="1" x14ac:dyDescent="0.15"/>
    <row r="342" ht="21" customHeight="1" x14ac:dyDescent="0.15"/>
    <row r="343" ht="21" customHeight="1" x14ac:dyDescent="0.15"/>
    <row r="344" ht="21" customHeight="1" x14ac:dyDescent="0.15"/>
    <row r="345" ht="21" customHeight="1" x14ac:dyDescent="0.15"/>
    <row r="346" ht="21" customHeight="1" x14ac:dyDescent="0.15"/>
    <row r="347" ht="21" customHeight="1" x14ac:dyDescent="0.15"/>
    <row r="348" ht="21" customHeight="1" x14ac:dyDescent="0.15"/>
  </sheetData>
  <mergeCells count="42">
    <mergeCell ref="B1:P1"/>
    <mergeCell ref="B2:P2"/>
    <mergeCell ref="B3:P3"/>
    <mergeCell ref="B4:P4"/>
    <mergeCell ref="B5:N5"/>
    <mergeCell ref="O5:P5"/>
    <mergeCell ref="B6:N6"/>
    <mergeCell ref="O6:P6"/>
    <mergeCell ref="B7:F9"/>
    <mergeCell ref="G7:N9"/>
    <mergeCell ref="O7:O9"/>
    <mergeCell ref="P7:P9"/>
    <mergeCell ref="B10:F10"/>
    <mergeCell ref="G10:N10"/>
    <mergeCell ref="B11:F11"/>
    <mergeCell ref="G11:N11"/>
    <mergeCell ref="B12:F12"/>
    <mergeCell ref="G12:N12"/>
    <mergeCell ref="B13:F13"/>
    <mergeCell ref="G13:N13"/>
    <mergeCell ref="B14:F14"/>
    <mergeCell ref="G14:N14"/>
    <mergeCell ref="B15:F15"/>
    <mergeCell ref="G15:N15"/>
    <mergeCell ref="B16:F16"/>
    <mergeCell ref="G16:N16"/>
    <mergeCell ref="B17:F17"/>
    <mergeCell ref="G17:N17"/>
    <mergeCell ref="B18:F18"/>
    <mergeCell ref="G18:N18"/>
    <mergeCell ref="B30:P34"/>
    <mergeCell ref="B19:F19"/>
    <mergeCell ref="G19:N19"/>
    <mergeCell ref="B20:F20"/>
    <mergeCell ref="G20:N20"/>
    <mergeCell ref="B21:F21"/>
    <mergeCell ref="G21:N21"/>
    <mergeCell ref="B23:N24"/>
    <mergeCell ref="O23:O24"/>
    <mergeCell ref="B25:N25"/>
    <mergeCell ref="B27:P27"/>
    <mergeCell ref="B28:P28"/>
  </mergeCells>
  <phoneticPr fontId="3"/>
  <printOptions horizontalCentered="1" verticalCentered="1"/>
  <pageMargins left="0.7" right="0.7" top="0.75" bottom="0.75" header="0.3" footer="0.3"/>
  <pageSetup paperSize="9" scale="98" orientation="portrait" blackAndWhite="1"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FF00"/>
  </sheetPr>
  <dimension ref="A1:IV19"/>
  <sheetViews>
    <sheetView view="pageBreakPreview" zoomScaleNormal="100" zoomScaleSheetLayoutView="100" workbookViewId="0">
      <selection sqref="A1:H1"/>
    </sheetView>
  </sheetViews>
  <sheetFormatPr defaultRowHeight="13.5" x14ac:dyDescent="0.15"/>
  <cols>
    <col min="1" max="1" width="1.125" style="51" customWidth="1"/>
    <col min="2" max="2" width="24.25" style="51" customWidth="1"/>
    <col min="3" max="3" width="4" style="51" customWidth="1"/>
    <col min="4" max="5" width="15.25" style="51" customWidth="1"/>
    <col min="6" max="6" width="15.125" style="51" customWidth="1"/>
    <col min="7" max="7" width="15.25" style="51" customWidth="1"/>
    <col min="8" max="8" width="3.125" style="51" customWidth="1"/>
    <col min="9" max="9" width="3.75" style="51" customWidth="1"/>
    <col min="10" max="10" width="2.5" style="51" customWidth="1"/>
    <col min="11" max="16384" width="9" style="51"/>
  </cols>
  <sheetData>
    <row r="1" spans="1:256" ht="17.25" x14ac:dyDescent="0.15">
      <c r="A1" s="227" t="s">
        <v>71</v>
      </c>
      <c r="B1" s="227"/>
      <c r="C1" s="227"/>
      <c r="D1" s="227"/>
      <c r="E1" s="227"/>
      <c r="F1" s="227"/>
      <c r="G1" s="227"/>
      <c r="H1" s="227"/>
      <c r="I1" s="56"/>
      <c r="J1" s="50"/>
      <c r="K1" s="50"/>
      <c r="L1" s="50"/>
      <c r="M1" s="50"/>
      <c r="N1" s="50"/>
      <c r="O1" s="50"/>
      <c r="P1" s="50"/>
      <c r="Q1" s="50"/>
      <c r="R1" s="50"/>
      <c r="S1" s="50"/>
      <c r="T1" s="50"/>
      <c r="U1" s="50"/>
      <c r="V1" s="50"/>
      <c r="W1" s="50"/>
      <c r="X1" s="50"/>
      <c r="Y1" s="50"/>
      <c r="Z1" s="50"/>
      <c r="AA1" s="50"/>
      <c r="AB1" s="50"/>
      <c r="AC1" s="50"/>
      <c r="AD1" s="50"/>
      <c r="AE1" s="50"/>
      <c r="AF1" s="50"/>
      <c r="AG1" s="50"/>
      <c r="AH1" s="50"/>
      <c r="AI1" s="46"/>
      <c r="AJ1" s="46"/>
      <c r="AK1" s="49"/>
      <c r="AL1" s="49"/>
      <c r="AM1" s="49"/>
      <c r="AN1" s="49"/>
      <c r="AO1" s="49"/>
      <c r="AP1" s="49"/>
      <c r="AQ1" s="49"/>
      <c r="AR1" s="49"/>
      <c r="AS1" s="49"/>
      <c r="AT1" s="48"/>
      <c r="AU1" s="47"/>
      <c r="AV1" s="47"/>
      <c r="AW1" s="47"/>
      <c r="AX1" s="47"/>
      <c r="AY1" s="46"/>
      <c r="AZ1" s="46"/>
      <c r="BA1" s="46"/>
      <c r="BB1" s="46"/>
      <c r="BC1" s="46"/>
      <c r="BD1" s="46"/>
      <c r="BE1" s="46"/>
      <c r="BF1" s="46"/>
      <c r="BG1" s="46"/>
      <c r="BH1" s="46"/>
      <c r="BI1" s="46"/>
      <c r="BJ1" s="46"/>
      <c r="BK1" s="46"/>
      <c r="BL1" s="46"/>
      <c r="BM1" s="46"/>
      <c r="BN1" s="46"/>
      <c r="BO1" s="46"/>
      <c r="BP1" s="46"/>
      <c r="BQ1" s="46"/>
      <c r="BR1" s="46"/>
      <c r="BS1" s="46"/>
      <c r="BT1" s="46"/>
      <c r="BU1" s="46"/>
      <c r="BV1" s="46"/>
      <c r="BW1" s="46"/>
      <c r="BX1" s="46"/>
      <c r="BY1" s="46"/>
      <c r="BZ1" s="46"/>
      <c r="CA1" s="46"/>
      <c r="CB1" s="46"/>
      <c r="CC1" s="46"/>
      <c r="CD1" s="46"/>
      <c r="CE1" s="46"/>
      <c r="CF1" s="46"/>
      <c r="CG1" s="46"/>
      <c r="CH1" s="46"/>
      <c r="CI1" s="46"/>
      <c r="CJ1" s="46"/>
      <c r="CK1" s="46"/>
      <c r="CL1" s="46"/>
      <c r="CM1" s="46"/>
      <c r="CN1" s="46"/>
      <c r="CO1" s="46"/>
      <c r="CP1" s="46"/>
      <c r="CQ1" s="46"/>
      <c r="CR1" s="46"/>
      <c r="CS1" s="46"/>
      <c r="CT1" s="46"/>
      <c r="CU1" s="46"/>
      <c r="CV1" s="46"/>
      <c r="CW1" s="46"/>
      <c r="CX1" s="46"/>
      <c r="CY1" s="46"/>
      <c r="CZ1" s="46"/>
      <c r="DA1" s="46"/>
      <c r="DB1" s="46"/>
      <c r="DC1" s="46"/>
      <c r="DD1" s="46"/>
      <c r="DE1" s="46"/>
      <c r="DF1" s="46"/>
      <c r="DG1" s="46"/>
      <c r="DH1" s="46"/>
      <c r="DI1" s="46"/>
      <c r="DJ1" s="46"/>
      <c r="DK1" s="46"/>
      <c r="DL1" s="46"/>
      <c r="DM1" s="46"/>
      <c r="DN1" s="46"/>
      <c r="DO1" s="46"/>
      <c r="DP1" s="46"/>
      <c r="DQ1" s="46"/>
      <c r="DR1" s="46"/>
      <c r="DS1" s="46"/>
      <c r="DT1" s="46"/>
      <c r="DU1" s="46"/>
      <c r="DV1" s="46"/>
      <c r="DW1" s="46"/>
      <c r="DX1" s="46"/>
      <c r="DY1" s="46"/>
      <c r="DZ1" s="46"/>
      <c r="EA1" s="46"/>
      <c r="EB1" s="46"/>
      <c r="EC1" s="46"/>
      <c r="ED1" s="46"/>
      <c r="EE1" s="46"/>
      <c r="EF1" s="46"/>
      <c r="EG1" s="46"/>
      <c r="EH1" s="46"/>
      <c r="EI1" s="46"/>
      <c r="EJ1" s="46"/>
      <c r="EK1" s="46"/>
      <c r="EL1" s="46"/>
      <c r="EM1" s="46"/>
      <c r="EN1" s="46"/>
      <c r="EO1" s="46"/>
      <c r="EP1" s="46"/>
      <c r="EQ1" s="46"/>
      <c r="ER1" s="46"/>
      <c r="ES1" s="46"/>
      <c r="ET1" s="46"/>
      <c r="EU1" s="46"/>
      <c r="EV1" s="46"/>
      <c r="EW1" s="46"/>
      <c r="EX1" s="46"/>
      <c r="EY1" s="46"/>
      <c r="EZ1" s="46"/>
      <c r="FA1" s="46"/>
      <c r="FB1" s="46"/>
      <c r="FC1" s="46"/>
      <c r="FD1" s="46"/>
      <c r="FE1" s="46"/>
      <c r="FF1" s="46"/>
      <c r="FG1" s="46"/>
      <c r="FH1" s="46"/>
      <c r="FI1" s="46"/>
      <c r="FJ1" s="46"/>
      <c r="FK1" s="46"/>
      <c r="FL1" s="46"/>
      <c r="FM1" s="46"/>
      <c r="FN1" s="46"/>
      <c r="FO1" s="46"/>
      <c r="FP1" s="46"/>
      <c r="FQ1" s="46"/>
      <c r="FR1" s="46"/>
      <c r="FS1" s="46"/>
      <c r="FT1" s="46"/>
      <c r="FU1" s="46"/>
      <c r="FV1" s="46"/>
      <c r="FW1" s="46"/>
      <c r="FX1" s="46"/>
      <c r="FY1" s="46"/>
      <c r="FZ1" s="46"/>
      <c r="GA1" s="46"/>
      <c r="GB1" s="46"/>
      <c r="GC1" s="46"/>
      <c r="GD1" s="46"/>
      <c r="GE1" s="46"/>
      <c r="GF1" s="46"/>
      <c r="GG1" s="46"/>
      <c r="GH1" s="46"/>
      <c r="GI1" s="46"/>
      <c r="GJ1" s="46"/>
      <c r="GK1" s="46"/>
      <c r="GL1" s="46"/>
      <c r="GM1" s="46"/>
      <c r="GN1" s="46"/>
      <c r="GO1" s="46"/>
      <c r="GP1" s="46"/>
      <c r="GQ1" s="46"/>
      <c r="GR1" s="46"/>
      <c r="GS1" s="46"/>
      <c r="GT1" s="46"/>
      <c r="GU1" s="46"/>
      <c r="GV1" s="46"/>
      <c r="GW1" s="46"/>
      <c r="GX1" s="46"/>
      <c r="GY1" s="46"/>
      <c r="GZ1" s="46"/>
      <c r="HA1" s="46"/>
      <c r="HB1" s="46"/>
      <c r="HC1" s="46"/>
      <c r="HD1" s="46"/>
      <c r="HE1" s="46"/>
      <c r="HF1" s="46"/>
      <c r="HG1" s="46"/>
      <c r="HH1" s="46"/>
      <c r="HI1" s="46"/>
      <c r="HJ1" s="46"/>
      <c r="HK1" s="46"/>
      <c r="HL1" s="46"/>
      <c r="HM1" s="46"/>
      <c r="HN1" s="46"/>
      <c r="HO1" s="46"/>
      <c r="HP1" s="46"/>
      <c r="HQ1" s="46"/>
      <c r="HR1" s="46"/>
      <c r="HS1" s="46"/>
      <c r="HT1" s="46"/>
      <c r="HU1" s="46"/>
      <c r="HV1" s="46"/>
      <c r="HW1" s="46"/>
      <c r="HX1" s="46"/>
      <c r="HY1" s="46"/>
      <c r="HZ1" s="46"/>
      <c r="IA1" s="46"/>
      <c r="IB1" s="46"/>
      <c r="IC1" s="46"/>
      <c r="ID1" s="46"/>
      <c r="IE1" s="46"/>
      <c r="IF1" s="46"/>
      <c r="IG1" s="46"/>
      <c r="IH1" s="46"/>
      <c r="II1" s="46"/>
      <c r="IJ1" s="46"/>
      <c r="IK1" s="46"/>
      <c r="IL1" s="46"/>
      <c r="IM1" s="46"/>
      <c r="IN1" s="46"/>
      <c r="IO1" s="46"/>
      <c r="IP1" s="46"/>
      <c r="IQ1" s="46"/>
      <c r="IR1" s="46"/>
      <c r="IS1" s="46"/>
      <c r="IT1" s="46"/>
      <c r="IU1" s="36"/>
      <c r="IV1" s="36"/>
    </row>
    <row r="2" spans="1:256" ht="17.25" x14ac:dyDescent="0.15">
      <c r="A2" s="55"/>
      <c r="B2" s="55"/>
      <c r="C2" s="55"/>
      <c r="D2" s="55"/>
      <c r="E2" s="55"/>
      <c r="F2" s="55"/>
      <c r="G2" s="55"/>
      <c r="H2" s="55"/>
      <c r="I2" s="56"/>
      <c r="J2" s="50"/>
      <c r="K2" s="50"/>
      <c r="L2" s="50"/>
      <c r="M2" s="50"/>
      <c r="N2" s="50"/>
      <c r="O2" s="50"/>
      <c r="P2" s="50"/>
      <c r="Q2" s="50"/>
      <c r="R2" s="50"/>
      <c r="S2" s="50"/>
      <c r="T2" s="50"/>
      <c r="U2" s="50"/>
      <c r="V2" s="50"/>
      <c r="W2" s="50"/>
      <c r="X2" s="50"/>
      <c r="Y2" s="50"/>
      <c r="Z2" s="50"/>
      <c r="AA2" s="50"/>
      <c r="AB2" s="50"/>
      <c r="AC2" s="50"/>
      <c r="AD2" s="50"/>
      <c r="AE2" s="50"/>
      <c r="AF2" s="50"/>
      <c r="AG2" s="50"/>
      <c r="AH2" s="50"/>
      <c r="AI2" s="46"/>
      <c r="AJ2" s="46"/>
      <c r="AK2" s="49"/>
      <c r="AL2" s="49"/>
      <c r="AM2" s="49"/>
      <c r="AN2" s="49"/>
      <c r="AO2" s="49"/>
      <c r="AP2" s="49"/>
      <c r="AQ2" s="49"/>
      <c r="AR2" s="49"/>
      <c r="AS2" s="49"/>
      <c r="AT2" s="48"/>
      <c r="AU2" s="47"/>
      <c r="AV2" s="47"/>
      <c r="AW2" s="47"/>
      <c r="AX2" s="47"/>
      <c r="AY2" s="46"/>
      <c r="AZ2" s="46"/>
      <c r="BA2" s="46"/>
      <c r="BB2" s="46"/>
      <c r="BC2" s="46"/>
      <c r="BD2" s="46"/>
      <c r="BE2" s="46"/>
      <c r="BF2" s="46"/>
      <c r="BG2" s="46"/>
      <c r="BH2" s="46"/>
      <c r="BI2" s="46"/>
      <c r="BJ2" s="46"/>
      <c r="BK2" s="46"/>
      <c r="BL2" s="46"/>
      <c r="BM2" s="46"/>
      <c r="BN2" s="46"/>
      <c r="BO2" s="46"/>
      <c r="BP2" s="46"/>
      <c r="BQ2" s="46"/>
      <c r="BR2" s="46"/>
      <c r="BS2" s="46"/>
      <c r="BT2" s="46"/>
      <c r="BU2" s="46"/>
      <c r="BV2" s="46"/>
      <c r="BW2" s="46"/>
      <c r="BX2" s="46"/>
      <c r="BY2" s="46"/>
      <c r="BZ2" s="46"/>
      <c r="CA2" s="46"/>
      <c r="CB2" s="46"/>
      <c r="CC2" s="46"/>
      <c r="CD2" s="46"/>
      <c r="CE2" s="46"/>
      <c r="CF2" s="46"/>
      <c r="CG2" s="46"/>
      <c r="CH2" s="46"/>
      <c r="CI2" s="46"/>
      <c r="CJ2" s="46"/>
      <c r="CK2" s="46"/>
      <c r="CL2" s="46"/>
      <c r="CM2" s="46"/>
      <c r="CN2" s="46"/>
      <c r="CO2" s="46"/>
      <c r="CP2" s="46"/>
      <c r="CQ2" s="46"/>
      <c r="CR2" s="46"/>
      <c r="CS2" s="46"/>
      <c r="CT2" s="46"/>
      <c r="CU2" s="46"/>
      <c r="CV2" s="46"/>
      <c r="CW2" s="46"/>
      <c r="CX2" s="46"/>
      <c r="CY2" s="46"/>
      <c r="CZ2" s="46"/>
      <c r="DA2" s="46"/>
      <c r="DB2" s="46"/>
      <c r="DC2" s="46"/>
      <c r="DD2" s="46"/>
      <c r="DE2" s="46"/>
      <c r="DF2" s="46"/>
      <c r="DG2" s="46"/>
      <c r="DH2" s="46"/>
      <c r="DI2" s="46"/>
      <c r="DJ2" s="46"/>
      <c r="DK2" s="46"/>
      <c r="DL2" s="46"/>
      <c r="DM2" s="46"/>
      <c r="DN2" s="46"/>
      <c r="DO2" s="46"/>
      <c r="DP2" s="46"/>
      <c r="DQ2" s="46"/>
      <c r="DR2" s="46"/>
      <c r="DS2" s="46"/>
      <c r="DT2" s="46"/>
      <c r="DU2" s="46"/>
      <c r="DV2" s="46"/>
      <c r="DW2" s="46"/>
      <c r="DX2" s="46"/>
      <c r="DY2" s="46"/>
      <c r="DZ2" s="46"/>
      <c r="EA2" s="46"/>
      <c r="EB2" s="46"/>
      <c r="EC2" s="46"/>
      <c r="ED2" s="46"/>
      <c r="EE2" s="46"/>
      <c r="EF2" s="46"/>
      <c r="EG2" s="46"/>
      <c r="EH2" s="46"/>
      <c r="EI2" s="46"/>
      <c r="EJ2" s="46"/>
      <c r="EK2" s="46"/>
      <c r="EL2" s="46"/>
      <c r="EM2" s="46"/>
      <c r="EN2" s="46"/>
      <c r="EO2" s="46"/>
      <c r="EP2" s="46"/>
      <c r="EQ2" s="46"/>
      <c r="ER2" s="46"/>
      <c r="ES2" s="46"/>
      <c r="ET2" s="46"/>
      <c r="EU2" s="46"/>
      <c r="EV2" s="46"/>
      <c r="EW2" s="46"/>
      <c r="EX2" s="46"/>
      <c r="EY2" s="46"/>
      <c r="EZ2" s="46"/>
      <c r="FA2" s="46"/>
      <c r="FB2" s="46"/>
      <c r="FC2" s="46"/>
      <c r="FD2" s="46"/>
      <c r="FE2" s="46"/>
      <c r="FF2" s="46"/>
      <c r="FG2" s="46"/>
      <c r="FH2" s="46"/>
      <c r="FI2" s="46"/>
      <c r="FJ2" s="46"/>
      <c r="FK2" s="46"/>
      <c r="FL2" s="46"/>
      <c r="FM2" s="46"/>
      <c r="FN2" s="46"/>
      <c r="FO2" s="46"/>
      <c r="FP2" s="46"/>
      <c r="FQ2" s="46"/>
      <c r="FR2" s="46"/>
      <c r="FS2" s="46"/>
      <c r="FT2" s="46"/>
      <c r="FU2" s="46"/>
      <c r="FV2" s="46"/>
      <c r="FW2" s="46"/>
      <c r="FX2" s="46"/>
      <c r="FY2" s="46"/>
      <c r="FZ2" s="46"/>
      <c r="GA2" s="46"/>
      <c r="GB2" s="46"/>
      <c r="GC2" s="46"/>
      <c r="GD2" s="46"/>
      <c r="GE2" s="46"/>
      <c r="GF2" s="46"/>
      <c r="GG2" s="46"/>
      <c r="GH2" s="46"/>
      <c r="GI2" s="46"/>
      <c r="GJ2" s="46"/>
      <c r="GK2" s="46"/>
      <c r="GL2" s="46"/>
      <c r="GM2" s="46"/>
      <c r="GN2" s="46"/>
      <c r="GO2" s="46"/>
      <c r="GP2" s="46"/>
      <c r="GQ2" s="46"/>
      <c r="GR2" s="46"/>
      <c r="GS2" s="46"/>
      <c r="GT2" s="46"/>
      <c r="GU2" s="46"/>
      <c r="GV2" s="46"/>
      <c r="GW2" s="46"/>
      <c r="GX2" s="46"/>
      <c r="GY2" s="46"/>
      <c r="GZ2" s="46"/>
      <c r="HA2" s="46"/>
      <c r="HB2" s="46"/>
      <c r="HC2" s="46"/>
      <c r="HD2" s="46"/>
      <c r="HE2" s="46"/>
      <c r="HF2" s="46"/>
      <c r="HG2" s="46"/>
      <c r="HH2" s="46"/>
      <c r="HI2" s="46"/>
      <c r="HJ2" s="46"/>
      <c r="HK2" s="46"/>
      <c r="HL2" s="46"/>
      <c r="HM2" s="46"/>
      <c r="HN2" s="46"/>
      <c r="HO2" s="46"/>
      <c r="HP2" s="46"/>
      <c r="HQ2" s="46"/>
      <c r="HR2" s="46"/>
      <c r="HS2" s="46"/>
      <c r="HT2" s="46"/>
      <c r="HU2" s="46"/>
      <c r="HV2" s="46"/>
      <c r="HW2" s="46"/>
      <c r="HX2" s="46"/>
      <c r="HY2" s="46"/>
      <c r="HZ2" s="46"/>
      <c r="IA2" s="46"/>
      <c r="IB2" s="46"/>
      <c r="IC2" s="46"/>
      <c r="ID2" s="46"/>
      <c r="IE2" s="46"/>
      <c r="IF2" s="46"/>
      <c r="IG2" s="46"/>
      <c r="IH2" s="46"/>
      <c r="II2" s="46"/>
      <c r="IJ2" s="46"/>
      <c r="IK2" s="46"/>
      <c r="IL2" s="46"/>
      <c r="IM2" s="46"/>
      <c r="IN2" s="46"/>
      <c r="IO2" s="46"/>
      <c r="IP2" s="46"/>
      <c r="IQ2" s="46"/>
      <c r="IR2" s="46"/>
      <c r="IS2" s="46"/>
      <c r="IT2" s="46"/>
      <c r="IU2" s="36"/>
      <c r="IV2" s="36"/>
    </row>
    <row r="3" spans="1:256" ht="17.25" x14ac:dyDescent="0.15">
      <c r="A3" s="376" t="s">
        <v>70</v>
      </c>
      <c r="B3" s="376"/>
      <c r="C3" s="376"/>
      <c r="D3" s="376"/>
      <c r="E3" s="376"/>
      <c r="F3" s="376"/>
      <c r="G3" s="376"/>
      <c r="H3" s="376"/>
    </row>
    <row r="4" spans="1:256" ht="17.25" x14ac:dyDescent="0.15">
      <c r="A4" s="57"/>
      <c r="B4" s="57"/>
      <c r="C4" s="57"/>
      <c r="D4" s="57"/>
      <c r="E4" s="57"/>
      <c r="F4" s="57"/>
      <c r="G4" s="57"/>
      <c r="H4" s="57"/>
    </row>
    <row r="5" spans="1:256" ht="17.25" x14ac:dyDescent="0.15">
      <c r="A5" s="57"/>
      <c r="B5" s="119" t="s">
        <v>12</v>
      </c>
      <c r="C5" s="377"/>
      <c r="D5" s="378"/>
      <c r="E5" s="378"/>
      <c r="F5" s="378"/>
      <c r="G5" s="378"/>
      <c r="H5" s="379"/>
    </row>
    <row r="6" spans="1:256" x14ac:dyDescent="0.15">
      <c r="B6" s="118" t="s">
        <v>45</v>
      </c>
      <c r="C6" s="380" t="s">
        <v>44</v>
      </c>
      <c r="D6" s="380"/>
      <c r="E6" s="380"/>
      <c r="F6" s="380"/>
      <c r="G6" s="380"/>
      <c r="H6" s="381"/>
    </row>
    <row r="7" spans="1:256" x14ac:dyDescent="0.15">
      <c r="B7" s="382" t="s">
        <v>69</v>
      </c>
      <c r="C7" s="102"/>
      <c r="D7" s="105"/>
      <c r="E7" s="105"/>
      <c r="F7" s="105"/>
      <c r="G7" s="105"/>
      <c r="H7" s="117"/>
    </row>
    <row r="8" spans="1:256" x14ac:dyDescent="0.15">
      <c r="B8" s="383"/>
      <c r="C8" s="116"/>
      <c r="D8" s="115"/>
      <c r="E8" s="115" t="s">
        <v>41</v>
      </c>
      <c r="F8" s="115" t="s">
        <v>40</v>
      </c>
      <c r="G8" s="115" t="s">
        <v>39</v>
      </c>
      <c r="H8" s="113"/>
    </row>
    <row r="9" spans="1:256" ht="14.25" thickBot="1" x14ac:dyDescent="0.2">
      <c r="B9" s="383"/>
      <c r="C9" s="116"/>
      <c r="D9" s="115" t="s">
        <v>38</v>
      </c>
      <c r="E9" s="110" t="s">
        <v>36</v>
      </c>
      <c r="F9" s="110" t="s">
        <v>36</v>
      </c>
      <c r="G9" s="114" t="s">
        <v>36</v>
      </c>
      <c r="H9" s="113"/>
    </row>
    <row r="10" spans="1:256" ht="28.5" thickTop="1" thickBot="1" x14ac:dyDescent="0.2">
      <c r="B10" s="383"/>
      <c r="C10" s="112"/>
      <c r="D10" s="111" t="s">
        <v>37</v>
      </c>
      <c r="E10" s="110" t="s">
        <v>36</v>
      </c>
      <c r="F10" s="109" t="s">
        <v>36</v>
      </c>
      <c r="G10" s="108" t="s">
        <v>68</v>
      </c>
      <c r="H10" s="107"/>
    </row>
    <row r="11" spans="1:256" ht="14.25" thickTop="1" x14ac:dyDescent="0.15">
      <c r="B11" s="384"/>
      <c r="C11" s="106"/>
      <c r="D11" s="105"/>
      <c r="E11" s="105"/>
      <c r="F11" s="105"/>
      <c r="G11" s="104"/>
      <c r="H11" s="103"/>
    </row>
    <row r="12" spans="1:256" x14ac:dyDescent="0.15">
      <c r="B12" s="382" t="s">
        <v>67</v>
      </c>
      <c r="C12" s="102"/>
      <c r="D12" s="101"/>
      <c r="E12" s="101"/>
      <c r="F12" s="101"/>
      <c r="G12" s="101"/>
      <c r="H12" s="100"/>
    </row>
    <row r="13" spans="1:256" x14ac:dyDescent="0.15">
      <c r="B13" s="383"/>
      <c r="C13" s="99" t="s">
        <v>66</v>
      </c>
      <c r="D13" s="51" t="s">
        <v>65</v>
      </c>
      <c r="F13" s="98"/>
      <c r="G13" s="51" t="s">
        <v>61</v>
      </c>
      <c r="H13" s="97"/>
    </row>
    <row r="14" spans="1:256" x14ac:dyDescent="0.15">
      <c r="B14" s="384"/>
      <c r="C14" s="96"/>
      <c r="D14" s="95"/>
      <c r="E14" s="95"/>
      <c r="F14" s="95"/>
      <c r="G14" s="95"/>
      <c r="H14" s="94"/>
    </row>
    <row r="16" spans="1:256" ht="20.25" customHeight="1" x14ac:dyDescent="0.15">
      <c r="B16" s="52" t="s">
        <v>35</v>
      </c>
      <c r="C16" s="53"/>
      <c r="D16" s="53"/>
      <c r="E16" s="53"/>
      <c r="F16" s="53"/>
      <c r="G16" s="53"/>
      <c r="H16" s="53"/>
      <c r="I16" s="53"/>
      <c r="J16" s="53"/>
    </row>
    <row r="17" spans="2:10" ht="50.25" customHeight="1" x14ac:dyDescent="0.15">
      <c r="B17" s="374" t="s">
        <v>64</v>
      </c>
      <c r="C17" s="375"/>
      <c r="D17" s="375"/>
      <c r="E17" s="375"/>
      <c r="F17" s="375"/>
      <c r="G17" s="375"/>
      <c r="H17" s="375"/>
      <c r="I17" s="53"/>
      <c r="J17" s="53"/>
    </row>
    <row r="18" spans="2:10" ht="20.25" customHeight="1" x14ac:dyDescent="0.15">
      <c r="B18" s="374"/>
      <c r="C18" s="331"/>
      <c r="D18" s="331"/>
      <c r="E18" s="331"/>
      <c r="F18" s="331"/>
      <c r="G18" s="331"/>
      <c r="H18" s="331"/>
    </row>
    <row r="19" spans="2:10" x14ac:dyDescent="0.15">
      <c r="B19" s="52"/>
    </row>
  </sheetData>
  <mergeCells count="8">
    <mergeCell ref="B17:H17"/>
    <mergeCell ref="B18:H18"/>
    <mergeCell ref="A1:H1"/>
    <mergeCell ref="A3:H3"/>
    <mergeCell ref="C5:H5"/>
    <mergeCell ref="C6:H6"/>
    <mergeCell ref="B7:B11"/>
    <mergeCell ref="B12:B14"/>
  </mergeCells>
  <phoneticPr fontId="3"/>
  <pageMargins left="0.7" right="0.7" top="0.75" bottom="0.75" header="0.3" footer="0.3"/>
  <pageSetup paperSize="9" scale="95" orientation="portrait"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FF00"/>
  </sheetPr>
  <dimension ref="A1:J16"/>
  <sheetViews>
    <sheetView showGridLines="0" view="pageBreakPreview" zoomScaleNormal="100" zoomScaleSheetLayoutView="100" workbookViewId="0">
      <selection activeCell="C11" sqref="C11:F11"/>
    </sheetView>
  </sheetViews>
  <sheetFormatPr defaultRowHeight="18.75" x14ac:dyDescent="0.15"/>
  <cols>
    <col min="1" max="1" width="1.375" style="19" customWidth="1"/>
    <col min="2" max="2" width="24.25" style="19" customWidth="1"/>
    <col min="3" max="3" width="4" style="19" customWidth="1"/>
    <col min="4" max="4" width="20.125" style="19" customWidth="1"/>
    <col min="5" max="5" width="23.625" style="19" customWidth="1"/>
    <col min="6" max="6" width="10.375" style="19" customWidth="1"/>
    <col min="7" max="7" width="7" style="19" customWidth="1"/>
    <col min="8" max="8" width="5.125" style="19" customWidth="1"/>
    <col min="9" max="9" width="3.75" style="19" customWidth="1"/>
    <col min="10" max="10" width="2.375" style="19" customWidth="1"/>
    <col min="11" max="256" width="9" style="19"/>
    <col min="257" max="257" width="1.375" style="19" customWidth="1"/>
    <col min="258" max="258" width="24.25" style="19" customWidth="1"/>
    <col min="259" max="259" width="4" style="19" customWidth="1"/>
    <col min="260" max="260" width="20.125" style="19" customWidth="1"/>
    <col min="261" max="261" width="23.625" style="19" customWidth="1"/>
    <col min="262" max="262" width="10.375" style="19" customWidth="1"/>
    <col min="263" max="263" width="7" style="19" customWidth="1"/>
    <col min="264" max="264" width="5.125" style="19" customWidth="1"/>
    <col min="265" max="265" width="3.75" style="19" customWidth="1"/>
    <col min="266" max="266" width="2.375" style="19" customWidth="1"/>
    <col min="267" max="512" width="9" style="19"/>
    <col min="513" max="513" width="1.375" style="19" customWidth="1"/>
    <col min="514" max="514" width="24.25" style="19" customWidth="1"/>
    <col min="515" max="515" width="4" style="19" customWidth="1"/>
    <col min="516" max="516" width="20.125" style="19" customWidth="1"/>
    <col min="517" max="517" width="23.625" style="19" customWidth="1"/>
    <col min="518" max="518" width="10.375" style="19" customWidth="1"/>
    <col min="519" max="519" width="7" style="19" customWidth="1"/>
    <col min="520" max="520" width="5.125" style="19" customWidth="1"/>
    <col min="521" max="521" width="3.75" style="19" customWidth="1"/>
    <col min="522" max="522" width="2.375" style="19" customWidth="1"/>
    <col min="523" max="768" width="9" style="19"/>
    <col min="769" max="769" width="1.375" style="19" customWidth="1"/>
    <col min="770" max="770" width="24.25" style="19" customWidth="1"/>
    <col min="771" max="771" width="4" style="19" customWidth="1"/>
    <col min="772" max="772" width="20.125" style="19" customWidth="1"/>
    <col min="773" max="773" width="23.625" style="19" customWidth="1"/>
    <col min="774" max="774" width="10.375" style="19" customWidth="1"/>
    <col min="775" max="775" width="7" style="19" customWidth="1"/>
    <col min="776" max="776" width="5.125" style="19" customWidth="1"/>
    <col min="777" max="777" width="3.75" style="19" customWidth="1"/>
    <col min="778" max="778" width="2.375" style="19" customWidth="1"/>
    <col min="779" max="1024" width="9" style="19"/>
    <col min="1025" max="1025" width="1.375" style="19" customWidth="1"/>
    <col min="1026" max="1026" width="24.25" style="19" customWidth="1"/>
    <col min="1027" max="1027" width="4" style="19" customWidth="1"/>
    <col min="1028" max="1028" width="20.125" style="19" customWidth="1"/>
    <col min="1029" max="1029" width="23.625" style="19" customWidth="1"/>
    <col min="1030" max="1030" width="10.375" style="19" customWidth="1"/>
    <col min="1031" max="1031" width="7" style="19" customWidth="1"/>
    <col min="1032" max="1032" width="5.125" style="19" customWidth="1"/>
    <col min="1033" max="1033" width="3.75" style="19" customWidth="1"/>
    <col min="1034" max="1034" width="2.375" style="19" customWidth="1"/>
    <col min="1035" max="1280" width="9" style="19"/>
    <col min="1281" max="1281" width="1.375" style="19" customWidth="1"/>
    <col min="1282" max="1282" width="24.25" style="19" customWidth="1"/>
    <col min="1283" max="1283" width="4" style="19" customWidth="1"/>
    <col min="1284" max="1284" width="20.125" style="19" customWidth="1"/>
    <col min="1285" max="1285" width="23.625" style="19" customWidth="1"/>
    <col min="1286" max="1286" width="10.375" style="19" customWidth="1"/>
    <col min="1287" max="1287" width="7" style="19" customWidth="1"/>
    <col min="1288" max="1288" width="5.125" style="19" customWidth="1"/>
    <col min="1289" max="1289" width="3.75" style="19" customWidth="1"/>
    <col min="1290" max="1290" width="2.375" style="19" customWidth="1"/>
    <col min="1291" max="1536" width="9" style="19"/>
    <col min="1537" max="1537" width="1.375" style="19" customWidth="1"/>
    <col min="1538" max="1538" width="24.25" style="19" customWidth="1"/>
    <col min="1539" max="1539" width="4" style="19" customWidth="1"/>
    <col min="1540" max="1540" width="20.125" style="19" customWidth="1"/>
    <col min="1541" max="1541" width="23.625" style="19" customWidth="1"/>
    <col min="1542" max="1542" width="10.375" style="19" customWidth="1"/>
    <col min="1543" max="1543" width="7" style="19" customWidth="1"/>
    <col min="1544" max="1544" width="5.125" style="19" customWidth="1"/>
    <col min="1545" max="1545" width="3.75" style="19" customWidth="1"/>
    <col min="1546" max="1546" width="2.375" style="19" customWidth="1"/>
    <col min="1547" max="1792" width="9" style="19"/>
    <col min="1793" max="1793" width="1.375" style="19" customWidth="1"/>
    <col min="1794" max="1794" width="24.25" style="19" customWidth="1"/>
    <col min="1795" max="1795" width="4" style="19" customWidth="1"/>
    <col min="1796" max="1796" width="20.125" style="19" customWidth="1"/>
    <col min="1797" max="1797" width="23.625" style="19" customWidth="1"/>
    <col min="1798" max="1798" width="10.375" style="19" customWidth="1"/>
    <col min="1799" max="1799" width="7" style="19" customWidth="1"/>
    <col min="1800" max="1800" width="5.125" style="19" customWidth="1"/>
    <col min="1801" max="1801" width="3.75" style="19" customWidth="1"/>
    <col min="1802" max="1802" width="2.375" style="19" customWidth="1"/>
    <col min="1803" max="2048" width="9" style="19"/>
    <col min="2049" max="2049" width="1.375" style="19" customWidth="1"/>
    <col min="2050" max="2050" width="24.25" style="19" customWidth="1"/>
    <col min="2051" max="2051" width="4" style="19" customWidth="1"/>
    <col min="2052" max="2052" width="20.125" style="19" customWidth="1"/>
    <col min="2053" max="2053" width="23.625" style="19" customWidth="1"/>
    <col min="2054" max="2054" width="10.375" style="19" customWidth="1"/>
    <col min="2055" max="2055" width="7" style="19" customWidth="1"/>
    <col min="2056" max="2056" width="5.125" style="19" customWidth="1"/>
    <col min="2057" max="2057" width="3.75" style="19" customWidth="1"/>
    <col min="2058" max="2058" width="2.375" style="19" customWidth="1"/>
    <col min="2059" max="2304" width="9" style="19"/>
    <col min="2305" max="2305" width="1.375" style="19" customWidth="1"/>
    <col min="2306" max="2306" width="24.25" style="19" customWidth="1"/>
    <col min="2307" max="2307" width="4" style="19" customWidth="1"/>
    <col min="2308" max="2308" width="20.125" style="19" customWidth="1"/>
    <col min="2309" max="2309" width="23.625" style="19" customWidth="1"/>
    <col min="2310" max="2310" width="10.375" style="19" customWidth="1"/>
    <col min="2311" max="2311" width="7" style="19" customWidth="1"/>
    <col min="2312" max="2312" width="5.125" style="19" customWidth="1"/>
    <col min="2313" max="2313" width="3.75" style="19" customWidth="1"/>
    <col min="2314" max="2314" width="2.375" style="19" customWidth="1"/>
    <col min="2315" max="2560" width="9" style="19"/>
    <col min="2561" max="2561" width="1.375" style="19" customWidth="1"/>
    <col min="2562" max="2562" width="24.25" style="19" customWidth="1"/>
    <col min="2563" max="2563" width="4" style="19" customWidth="1"/>
    <col min="2564" max="2564" width="20.125" style="19" customWidth="1"/>
    <col min="2565" max="2565" width="23.625" style="19" customWidth="1"/>
    <col min="2566" max="2566" width="10.375" style="19" customWidth="1"/>
    <col min="2567" max="2567" width="7" style="19" customWidth="1"/>
    <col min="2568" max="2568" width="5.125" style="19" customWidth="1"/>
    <col min="2569" max="2569" width="3.75" style="19" customWidth="1"/>
    <col min="2570" max="2570" width="2.375" style="19" customWidth="1"/>
    <col min="2571" max="2816" width="9" style="19"/>
    <col min="2817" max="2817" width="1.375" style="19" customWidth="1"/>
    <col min="2818" max="2818" width="24.25" style="19" customWidth="1"/>
    <col min="2819" max="2819" width="4" style="19" customWidth="1"/>
    <col min="2820" max="2820" width="20.125" style="19" customWidth="1"/>
    <col min="2821" max="2821" width="23.625" style="19" customWidth="1"/>
    <col min="2822" max="2822" width="10.375" style="19" customWidth="1"/>
    <col min="2823" max="2823" width="7" style="19" customWidth="1"/>
    <col min="2824" max="2824" width="5.125" style="19" customWidth="1"/>
    <col min="2825" max="2825" width="3.75" style="19" customWidth="1"/>
    <col min="2826" max="2826" width="2.375" style="19" customWidth="1"/>
    <col min="2827" max="3072" width="9" style="19"/>
    <col min="3073" max="3073" width="1.375" style="19" customWidth="1"/>
    <col min="3074" max="3074" width="24.25" style="19" customWidth="1"/>
    <col min="3075" max="3075" width="4" style="19" customWidth="1"/>
    <col min="3076" max="3076" width="20.125" style="19" customWidth="1"/>
    <col min="3077" max="3077" width="23.625" style="19" customWidth="1"/>
    <col min="3078" max="3078" width="10.375" style="19" customWidth="1"/>
    <col min="3079" max="3079" width="7" style="19" customWidth="1"/>
    <col min="3080" max="3080" width="5.125" style="19" customWidth="1"/>
    <col min="3081" max="3081" width="3.75" style="19" customWidth="1"/>
    <col min="3082" max="3082" width="2.375" style="19" customWidth="1"/>
    <col min="3083" max="3328" width="9" style="19"/>
    <col min="3329" max="3329" width="1.375" style="19" customWidth="1"/>
    <col min="3330" max="3330" width="24.25" style="19" customWidth="1"/>
    <col min="3331" max="3331" width="4" style="19" customWidth="1"/>
    <col min="3332" max="3332" width="20.125" style="19" customWidth="1"/>
    <col min="3333" max="3333" width="23.625" style="19" customWidth="1"/>
    <col min="3334" max="3334" width="10.375" style="19" customWidth="1"/>
    <col min="3335" max="3335" width="7" style="19" customWidth="1"/>
    <col min="3336" max="3336" width="5.125" style="19" customWidth="1"/>
    <col min="3337" max="3337" width="3.75" style="19" customWidth="1"/>
    <col min="3338" max="3338" width="2.375" style="19" customWidth="1"/>
    <col min="3339" max="3584" width="9" style="19"/>
    <col min="3585" max="3585" width="1.375" style="19" customWidth="1"/>
    <col min="3586" max="3586" width="24.25" style="19" customWidth="1"/>
    <col min="3587" max="3587" width="4" style="19" customWidth="1"/>
    <col min="3588" max="3588" width="20.125" style="19" customWidth="1"/>
    <col min="3589" max="3589" width="23.625" style="19" customWidth="1"/>
    <col min="3590" max="3590" width="10.375" style="19" customWidth="1"/>
    <col min="3591" max="3591" width="7" style="19" customWidth="1"/>
    <col min="3592" max="3592" width="5.125" style="19" customWidth="1"/>
    <col min="3593" max="3593" width="3.75" style="19" customWidth="1"/>
    <col min="3594" max="3594" width="2.375" style="19" customWidth="1"/>
    <col min="3595" max="3840" width="9" style="19"/>
    <col min="3841" max="3841" width="1.375" style="19" customWidth="1"/>
    <col min="3842" max="3842" width="24.25" style="19" customWidth="1"/>
    <col min="3843" max="3843" width="4" style="19" customWidth="1"/>
    <col min="3844" max="3844" width="20.125" style="19" customWidth="1"/>
    <col min="3845" max="3845" width="23.625" style="19" customWidth="1"/>
    <col min="3846" max="3846" width="10.375" style="19" customWidth="1"/>
    <col min="3847" max="3847" width="7" style="19" customWidth="1"/>
    <col min="3848" max="3848" width="5.125" style="19" customWidth="1"/>
    <col min="3849" max="3849" width="3.75" style="19" customWidth="1"/>
    <col min="3850" max="3850" width="2.375" style="19" customWidth="1"/>
    <col min="3851" max="4096" width="9" style="19"/>
    <col min="4097" max="4097" width="1.375" style="19" customWidth="1"/>
    <col min="4098" max="4098" width="24.25" style="19" customWidth="1"/>
    <col min="4099" max="4099" width="4" style="19" customWidth="1"/>
    <col min="4100" max="4100" width="20.125" style="19" customWidth="1"/>
    <col min="4101" max="4101" width="23.625" style="19" customWidth="1"/>
    <col min="4102" max="4102" width="10.375" style="19" customWidth="1"/>
    <col min="4103" max="4103" width="7" style="19" customWidth="1"/>
    <col min="4104" max="4104" width="5.125" style="19" customWidth="1"/>
    <col min="4105" max="4105" width="3.75" style="19" customWidth="1"/>
    <col min="4106" max="4106" width="2.375" style="19" customWidth="1"/>
    <col min="4107" max="4352" width="9" style="19"/>
    <col min="4353" max="4353" width="1.375" style="19" customWidth="1"/>
    <col min="4354" max="4354" width="24.25" style="19" customWidth="1"/>
    <col min="4355" max="4355" width="4" style="19" customWidth="1"/>
    <col min="4356" max="4356" width="20.125" style="19" customWidth="1"/>
    <col min="4357" max="4357" width="23.625" style="19" customWidth="1"/>
    <col min="4358" max="4358" width="10.375" style="19" customWidth="1"/>
    <col min="4359" max="4359" width="7" style="19" customWidth="1"/>
    <col min="4360" max="4360" width="5.125" style="19" customWidth="1"/>
    <col min="4361" max="4361" width="3.75" style="19" customWidth="1"/>
    <col min="4362" max="4362" width="2.375" style="19" customWidth="1"/>
    <col min="4363" max="4608" width="9" style="19"/>
    <col min="4609" max="4609" width="1.375" style="19" customWidth="1"/>
    <col min="4610" max="4610" width="24.25" style="19" customWidth="1"/>
    <col min="4611" max="4611" width="4" style="19" customWidth="1"/>
    <col min="4612" max="4612" width="20.125" style="19" customWidth="1"/>
    <col min="4613" max="4613" width="23.625" style="19" customWidth="1"/>
    <col min="4614" max="4614" width="10.375" style="19" customWidth="1"/>
    <col min="4615" max="4615" width="7" style="19" customWidth="1"/>
    <col min="4616" max="4616" width="5.125" style="19" customWidth="1"/>
    <col min="4617" max="4617" width="3.75" style="19" customWidth="1"/>
    <col min="4618" max="4618" width="2.375" style="19" customWidth="1"/>
    <col min="4619" max="4864" width="9" style="19"/>
    <col min="4865" max="4865" width="1.375" style="19" customWidth="1"/>
    <col min="4866" max="4866" width="24.25" style="19" customWidth="1"/>
    <col min="4867" max="4867" width="4" style="19" customWidth="1"/>
    <col min="4868" max="4868" width="20.125" style="19" customWidth="1"/>
    <col min="4869" max="4869" width="23.625" style="19" customWidth="1"/>
    <col min="4870" max="4870" width="10.375" style="19" customWidth="1"/>
    <col min="4871" max="4871" width="7" style="19" customWidth="1"/>
    <col min="4872" max="4872" width="5.125" style="19" customWidth="1"/>
    <col min="4873" max="4873" width="3.75" style="19" customWidth="1"/>
    <col min="4874" max="4874" width="2.375" style="19" customWidth="1"/>
    <col min="4875" max="5120" width="9" style="19"/>
    <col min="5121" max="5121" width="1.375" style="19" customWidth="1"/>
    <col min="5122" max="5122" width="24.25" style="19" customWidth="1"/>
    <col min="5123" max="5123" width="4" style="19" customWidth="1"/>
    <col min="5124" max="5124" width="20.125" style="19" customWidth="1"/>
    <col min="5125" max="5125" width="23.625" style="19" customWidth="1"/>
    <col min="5126" max="5126" width="10.375" style="19" customWidth="1"/>
    <col min="5127" max="5127" width="7" style="19" customWidth="1"/>
    <col min="5128" max="5128" width="5.125" style="19" customWidth="1"/>
    <col min="5129" max="5129" width="3.75" style="19" customWidth="1"/>
    <col min="5130" max="5130" width="2.375" style="19" customWidth="1"/>
    <col min="5131" max="5376" width="9" style="19"/>
    <col min="5377" max="5377" width="1.375" style="19" customWidth="1"/>
    <col min="5378" max="5378" width="24.25" style="19" customWidth="1"/>
    <col min="5379" max="5379" width="4" style="19" customWidth="1"/>
    <col min="5380" max="5380" width="20.125" style="19" customWidth="1"/>
    <col min="5381" max="5381" width="23.625" style="19" customWidth="1"/>
    <col min="5382" max="5382" width="10.375" style="19" customWidth="1"/>
    <col min="5383" max="5383" width="7" style="19" customWidth="1"/>
    <col min="5384" max="5384" width="5.125" style="19" customWidth="1"/>
    <col min="5385" max="5385" width="3.75" style="19" customWidth="1"/>
    <col min="5386" max="5386" width="2.375" style="19" customWidth="1"/>
    <col min="5387" max="5632" width="9" style="19"/>
    <col min="5633" max="5633" width="1.375" style="19" customWidth="1"/>
    <col min="5634" max="5634" width="24.25" style="19" customWidth="1"/>
    <col min="5635" max="5635" width="4" style="19" customWidth="1"/>
    <col min="5636" max="5636" width="20.125" style="19" customWidth="1"/>
    <col min="5637" max="5637" width="23.625" style="19" customWidth="1"/>
    <col min="5638" max="5638" width="10.375" style="19" customWidth="1"/>
    <col min="5639" max="5639" width="7" style="19" customWidth="1"/>
    <col min="5640" max="5640" width="5.125" style="19" customWidth="1"/>
    <col min="5641" max="5641" width="3.75" style="19" customWidth="1"/>
    <col min="5642" max="5642" width="2.375" style="19" customWidth="1"/>
    <col min="5643" max="5888" width="9" style="19"/>
    <col min="5889" max="5889" width="1.375" style="19" customWidth="1"/>
    <col min="5890" max="5890" width="24.25" style="19" customWidth="1"/>
    <col min="5891" max="5891" width="4" style="19" customWidth="1"/>
    <col min="5892" max="5892" width="20.125" style="19" customWidth="1"/>
    <col min="5893" max="5893" width="23.625" style="19" customWidth="1"/>
    <col min="5894" max="5894" width="10.375" style="19" customWidth="1"/>
    <col min="5895" max="5895" width="7" style="19" customWidth="1"/>
    <col min="5896" max="5896" width="5.125" style="19" customWidth="1"/>
    <col min="5897" max="5897" width="3.75" style="19" customWidth="1"/>
    <col min="5898" max="5898" width="2.375" style="19" customWidth="1"/>
    <col min="5899" max="6144" width="9" style="19"/>
    <col min="6145" max="6145" width="1.375" style="19" customWidth="1"/>
    <col min="6146" max="6146" width="24.25" style="19" customWidth="1"/>
    <col min="6147" max="6147" width="4" style="19" customWidth="1"/>
    <col min="6148" max="6148" width="20.125" style="19" customWidth="1"/>
    <col min="6149" max="6149" width="23.625" style="19" customWidth="1"/>
    <col min="6150" max="6150" width="10.375" style="19" customWidth="1"/>
    <col min="6151" max="6151" width="7" style="19" customWidth="1"/>
    <col min="6152" max="6152" width="5.125" style="19" customWidth="1"/>
    <col min="6153" max="6153" width="3.75" style="19" customWidth="1"/>
    <col min="6154" max="6154" width="2.375" style="19" customWidth="1"/>
    <col min="6155" max="6400" width="9" style="19"/>
    <col min="6401" max="6401" width="1.375" style="19" customWidth="1"/>
    <col min="6402" max="6402" width="24.25" style="19" customWidth="1"/>
    <col min="6403" max="6403" width="4" style="19" customWidth="1"/>
    <col min="6404" max="6404" width="20.125" style="19" customWidth="1"/>
    <col min="6405" max="6405" width="23.625" style="19" customWidth="1"/>
    <col min="6406" max="6406" width="10.375" style="19" customWidth="1"/>
    <col min="6407" max="6407" width="7" style="19" customWidth="1"/>
    <col min="6408" max="6408" width="5.125" style="19" customWidth="1"/>
    <col min="6409" max="6409" width="3.75" style="19" customWidth="1"/>
    <col min="6410" max="6410" width="2.375" style="19" customWidth="1"/>
    <col min="6411" max="6656" width="9" style="19"/>
    <col min="6657" max="6657" width="1.375" style="19" customWidth="1"/>
    <col min="6658" max="6658" width="24.25" style="19" customWidth="1"/>
    <col min="6659" max="6659" width="4" style="19" customWidth="1"/>
    <col min="6660" max="6660" width="20.125" style="19" customWidth="1"/>
    <col min="6661" max="6661" width="23.625" style="19" customWidth="1"/>
    <col min="6662" max="6662" width="10.375" style="19" customWidth="1"/>
    <col min="6663" max="6663" width="7" style="19" customWidth="1"/>
    <col min="6664" max="6664" width="5.125" style="19" customWidth="1"/>
    <col min="6665" max="6665" width="3.75" style="19" customWidth="1"/>
    <col min="6666" max="6666" width="2.375" style="19" customWidth="1"/>
    <col min="6667" max="6912" width="9" style="19"/>
    <col min="6913" max="6913" width="1.375" style="19" customWidth="1"/>
    <col min="6914" max="6914" width="24.25" style="19" customWidth="1"/>
    <col min="6915" max="6915" width="4" style="19" customWidth="1"/>
    <col min="6916" max="6916" width="20.125" style="19" customWidth="1"/>
    <col min="6917" max="6917" width="23.625" style="19" customWidth="1"/>
    <col min="6918" max="6918" width="10.375" style="19" customWidth="1"/>
    <col min="6919" max="6919" width="7" style="19" customWidth="1"/>
    <col min="6920" max="6920" width="5.125" style="19" customWidth="1"/>
    <col min="6921" max="6921" width="3.75" style="19" customWidth="1"/>
    <col min="6922" max="6922" width="2.375" style="19" customWidth="1"/>
    <col min="6923" max="7168" width="9" style="19"/>
    <col min="7169" max="7169" width="1.375" style="19" customWidth="1"/>
    <col min="7170" max="7170" width="24.25" style="19" customWidth="1"/>
    <col min="7171" max="7171" width="4" style="19" customWidth="1"/>
    <col min="7172" max="7172" width="20.125" style="19" customWidth="1"/>
    <col min="7173" max="7173" width="23.625" style="19" customWidth="1"/>
    <col min="7174" max="7174" width="10.375" style="19" customWidth="1"/>
    <col min="7175" max="7175" width="7" style="19" customWidth="1"/>
    <col min="7176" max="7176" width="5.125" style="19" customWidth="1"/>
    <col min="7177" max="7177" width="3.75" style="19" customWidth="1"/>
    <col min="7178" max="7178" width="2.375" style="19" customWidth="1"/>
    <col min="7179" max="7424" width="9" style="19"/>
    <col min="7425" max="7425" width="1.375" style="19" customWidth="1"/>
    <col min="7426" max="7426" width="24.25" style="19" customWidth="1"/>
    <col min="7427" max="7427" width="4" style="19" customWidth="1"/>
    <col min="7428" max="7428" width="20.125" style="19" customWidth="1"/>
    <col min="7429" max="7429" width="23.625" style="19" customWidth="1"/>
    <col min="7430" max="7430" width="10.375" style="19" customWidth="1"/>
    <col min="7431" max="7431" width="7" style="19" customWidth="1"/>
    <col min="7432" max="7432" width="5.125" style="19" customWidth="1"/>
    <col min="7433" max="7433" width="3.75" style="19" customWidth="1"/>
    <col min="7434" max="7434" width="2.375" style="19" customWidth="1"/>
    <col min="7435" max="7680" width="9" style="19"/>
    <col min="7681" max="7681" width="1.375" style="19" customWidth="1"/>
    <col min="7682" max="7682" width="24.25" style="19" customWidth="1"/>
    <col min="7683" max="7683" width="4" style="19" customWidth="1"/>
    <col min="7684" max="7684" width="20.125" style="19" customWidth="1"/>
    <col min="7685" max="7685" width="23.625" style="19" customWidth="1"/>
    <col min="7686" max="7686" width="10.375" style="19" customWidth="1"/>
    <col min="7687" max="7687" width="7" style="19" customWidth="1"/>
    <col min="7688" max="7688" width="5.125" style="19" customWidth="1"/>
    <col min="7689" max="7689" width="3.75" style="19" customWidth="1"/>
    <col min="7690" max="7690" width="2.375" style="19" customWidth="1"/>
    <col min="7691" max="7936" width="9" style="19"/>
    <col min="7937" max="7937" width="1.375" style="19" customWidth="1"/>
    <col min="7938" max="7938" width="24.25" style="19" customWidth="1"/>
    <col min="7939" max="7939" width="4" style="19" customWidth="1"/>
    <col min="7940" max="7940" width="20.125" style="19" customWidth="1"/>
    <col min="7941" max="7941" width="23.625" style="19" customWidth="1"/>
    <col min="7942" max="7942" width="10.375" style="19" customWidth="1"/>
    <col min="7943" max="7943" width="7" style="19" customWidth="1"/>
    <col min="7944" max="7944" width="5.125" style="19" customWidth="1"/>
    <col min="7945" max="7945" width="3.75" style="19" customWidth="1"/>
    <col min="7946" max="7946" width="2.375" style="19" customWidth="1"/>
    <col min="7947" max="8192" width="9" style="19"/>
    <col min="8193" max="8193" width="1.375" style="19" customWidth="1"/>
    <col min="8194" max="8194" width="24.25" style="19" customWidth="1"/>
    <col min="8195" max="8195" width="4" style="19" customWidth="1"/>
    <col min="8196" max="8196" width="20.125" style="19" customWidth="1"/>
    <col min="8197" max="8197" width="23.625" style="19" customWidth="1"/>
    <col min="8198" max="8198" width="10.375" style="19" customWidth="1"/>
    <col min="8199" max="8199" width="7" style="19" customWidth="1"/>
    <col min="8200" max="8200" width="5.125" style="19" customWidth="1"/>
    <col min="8201" max="8201" width="3.75" style="19" customWidth="1"/>
    <col min="8202" max="8202" width="2.375" style="19" customWidth="1"/>
    <col min="8203" max="8448" width="9" style="19"/>
    <col min="8449" max="8449" width="1.375" style="19" customWidth="1"/>
    <col min="8450" max="8450" width="24.25" style="19" customWidth="1"/>
    <col min="8451" max="8451" width="4" style="19" customWidth="1"/>
    <col min="8452" max="8452" width="20.125" style="19" customWidth="1"/>
    <col min="8453" max="8453" width="23.625" style="19" customWidth="1"/>
    <col min="8454" max="8454" width="10.375" style="19" customWidth="1"/>
    <col min="8455" max="8455" width="7" style="19" customWidth="1"/>
    <col min="8456" max="8456" width="5.125" style="19" customWidth="1"/>
    <col min="8457" max="8457" width="3.75" style="19" customWidth="1"/>
    <col min="8458" max="8458" width="2.375" style="19" customWidth="1"/>
    <col min="8459" max="8704" width="9" style="19"/>
    <col min="8705" max="8705" width="1.375" style="19" customWidth="1"/>
    <col min="8706" max="8706" width="24.25" style="19" customWidth="1"/>
    <col min="8707" max="8707" width="4" style="19" customWidth="1"/>
    <col min="8708" max="8708" width="20.125" style="19" customWidth="1"/>
    <col min="8709" max="8709" width="23.625" style="19" customWidth="1"/>
    <col min="8710" max="8710" width="10.375" style="19" customWidth="1"/>
    <col min="8711" max="8711" width="7" style="19" customWidth="1"/>
    <col min="8712" max="8712" width="5.125" style="19" customWidth="1"/>
    <col min="8713" max="8713" width="3.75" style="19" customWidth="1"/>
    <col min="8714" max="8714" width="2.375" style="19" customWidth="1"/>
    <col min="8715" max="8960" width="9" style="19"/>
    <col min="8961" max="8961" width="1.375" style="19" customWidth="1"/>
    <col min="8962" max="8962" width="24.25" style="19" customWidth="1"/>
    <col min="8963" max="8963" width="4" style="19" customWidth="1"/>
    <col min="8964" max="8964" width="20.125" style="19" customWidth="1"/>
    <col min="8965" max="8965" width="23.625" style="19" customWidth="1"/>
    <col min="8966" max="8966" width="10.375" style="19" customWidth="1"/>
    <col min="8967" max="8967" width="7" style="19" customWidth="1"/>
    <col min="8968" max="8968" width="5.125" style="19" customWidth="1"/>
    <col min="8969" max="8969" width="3.75" style="19" customWidth="1"/>
    <col min="8970" max="8970" width="2.375" style="19" customWidth="1"/>
    <col min="8971" max="9216" width="9" style="19"/>
    <col min="9217" max="9217" width="1.375" style="19" customWidth="1"/>
    <col min="9218" max="9218" width="24.25" style="19" customWidth="1"/>
    <col min="9219" max="9219" width="4" style="19" customWidth="1"/>
    <col min="9220" max="9220" width="20.125" style="19" customWidth="1"/>
    <col min="9221" max="9221" width="23.625" style="19" customWidth="1"/>
    <col min="9222" max="9222" width="10.375" style="19" customWidth="1"/>
    <col min="9223" max="9223" width="7" style="19" customWidth="1"/>
    <col min="9224" max="9224" width="5.125" style="19" customWidth="1"/>
    <col min="9225" max="9225" width="3.75" style="19" customWidth="1"/>
    <col min="9226" max="9226" width="2.375" style="19" customWidth="1"/>
    <col min="9227" max="9472" width="9" style="19"/>
    <col min="9473" max="9473" width="1.375" style="19" customWidth="1"/>
    <col min="9474" max="9474" width="24.25" style="19" customWidth="1"/>
    <col min="9475" max="9475" width="4" style="19" customWidth="1"/>
    <col min="9476" max="9476" width="20.125" style="19" customWidth="1"/>
    <col min="9477" max="9477" width="23.625" style="19" customWidth="1"/>
    <col min="9478" max="9478" width="10.375" style="19" customWidth="1"/>
    <col min="9479" max="9479" width="7" style="19" customWidth="1"/>
    <col min="9480" max="9480" width="5.125" style="19" customWidth="1"/>
    <col min="9481" max="9481" width="3.75" style="19" customWidth="1"/>
    <col min="9482" max="9482" width="2.375" style="19" customWidth="1"/>
    <col min="9483" max="9728" width="9" style="19"/>
    <col min="9729" max="9729" width="1.375" style="19" customWidth="1"/>
    <col min="9730" max="9730" width="24.25" style="19" customWidth="1"/>
    <col min="9731" max="9731" width="4" style="19" customWidth="1"/>
    <col min="9732" max="9732" width="20.125" style="19" customWidth="1"/>
    <col min="9733" max="9733" width="23.625" style="19" customWidth="1"/>
    <col min="9734" max="9734" width="10.375" style="19" customWidth="1"/>
    <col min="9735" max="9735" width="7" style="19" customWidth="1"/>
    <col min="9736" max="9736" width="5.125" style="19" customWidth="1"/>
    <col min="9737" max="9737" width="3.75" style="19" customWidth="1"/>
    <col min="9738" max="9738" width="2.375" style="19" customWidth="1"/>
    <col min="9739" max="9984" width="9" style="19"/>
    <col min="9985" max="9985" width="1.375" style="19" customWidth="1"/>
    <col min="9986" max="9986" width="24.25" style="19" customWidth="1"/>
    <col min="9987" max="9987" width="4" style="19" customWidth="1"/>
    <col min="9988" max="9988" width="20.125" style="19" customWidth="1"/>
    <col min="9989" max="9989" width="23.625" style="19" customWidth="1"/>
    <col min="9990" max="9990" width="10.375" style="19" customWidth="1"/>
    <col min="9991" max="9991" width="7" style="19" customWidth="1"/>
    <col min="9992" max="9992" width="5.125" style="19" customWidth="1"/>
    <col min="9993" max="9993" width="3.75" style="19" customWidth="1"/>
    <col min="9994" max="9994" width="2.375" style="19" customWidth="1"/>
    <col min="9995" max="10240" width="9" style="19"/>
    <col min="10241" max="10241" width="1.375" style="19" customWidth="1"/>
    <col min="10242" max="10242" width="24.25" style="19" customWidth="1"/>
    <col min="10243" max="10243" width="4" style="19" customWidth="1"/>
    <col min="10244" max="10244" width="20.125" style="19" customWidth="1"/>
    <col min="10245" max="10245" width="23.625" style="19" customWidth="1"/>
    <col min="10246" max="10246" width="10.375" style="19" customWidth="1"/>
    <col min="10247" max="10247" width="7" style="19" customWidth="1"/>
    <col min="10248" max="10248" width="5.125" style="19" customWidth="1"/>
    <col min="10249" max="10249" width="3.75" style="19" customWidth="1"/>
    <col min="10250" max="10250" width="2.375" style="19" customWidth="1"/>
    <col min="10251" max="10496" width="9" style="19"/>
    <col min="10497" max="10497" width="1.375" style="19" customWidth="1"/>
    <col min="10498" max="10498" width="24.25" style="19" customWidth="1"/>
    <col min="10499" max="10499" width="4" style="19" customWidth="1"/>
    <col min="10500" max="10500" width="20.125" style="19" customWidth="1"/>
    <col min="10501" max="10501" width="23.625" style="19" customWidth="1"/>
    <col min="10502" max="10502" width="10.375" style="19" customWidth="1"/>
    <col min="10503" max="10503" width="7" style="19" customWidth="1"/>
    <col min="10504" max="10504" width="5.125" style="19" customWidth="1"/>
    <col min="10505" max="10505" width="3.75" style="19" customWidth="1"/>
    <col min="10506" max="10506" width="2.375" style="19" customWidth="1"/>
    <col min="10507" max="10752" width="9" style="19"/>
    <col min="10753" max="10753" width="1.375" style="19" customWidth="1"/>
    <col min="10754" max="10754" width="24.25" style="19" customWidth="1"/>
    <col min="10755" max="10755" width="4" style="19" customWidth="1"/>
    <col min="10756" max="10756" width="20.125" style="19" customWidth="1"/>
    <col min="10757" max="10757" width="23.625" style="19" customWidth="1"/>
    <col min="10758" max="10758" width="10.375" style="19" customWidth="1"/>
    <col min="10759" max="10759" width="7" style="19" customWidth="1"/>
    <col min="10760" max="10760" width="5.125" style="19" customWidth="1"/>
    <col min="10761" max="10761" width="3.75" style="19" customWidth="1"/>
    <col min="10762" max="10762" width="2.375" style="19" customWidth="1"/>
    <col min="10763" max="11008" width="9" style="19"/>
    <col min="11009" max="11009" width="1.375" style="19" customWidth="1"/>
    <col min="11010" max="11010" width="24.25" style="19" customWidth="1"/>
    <col min="11011" max="11011" width="4" style="19" customWidth="1"/>
    <col min="11012" max="11012" width="20.125" style="19" customWidth="1"/>
    <col min="11013" max="11013" width="23.625" style="19" customWidth="1"/>
    <col min="11014" max="11014" width="10.375" style="19" customWidth="1"/>
    <col min="11015" max="11015" width="7" style="19" customWidth="1"/>
    <col min="11016" max="11016" width="5.125" style="19" customWidth="1"/>
    <col min="11017" max="11017" width="3.75" style="19" customWidth="1"/>
    <col min="11018" max="11018" width="2.375" style="19" customWidth="1"/>
    <col min="11019" max="11264" width="9" style="19"/>
    <col min="11265" max="11265" width="1.375" style="19" customWidth="1"/>
    <col min="11266" max="11266" width="24.25" style="19" customWidth="1"/>
    <col min="11267" max="11267" width="4" style="19" customWidth="1"/>
    <col min="11268" max="11268" width="20.125" style="19" customWidth="1"/>
    <col min="11269" max="11269" width="23.625" style="19" customWidth="1"/>
    <col min="11270" max="11270" width="10.375" style="19" customWidth="1"/>
    <col min="11271" max="11271" width="7" style="19" customWidth="1"/>
    <col min="11272" max="11272" width="5.125" style="19" customWidth="1"/>
    <col min="11273" max="11273" width="3.75" style="19" customWidth="1"/>
    <col min="11274" max="11274" width="2.375" style="19" customWidth="1"/>
    <col min="11275" max="11520" width="9" style="19"/>
    <col min="11521" max="11521" width="1.375" style="19" customWidth="1"/>
    <col min="11522" max="11522" width="24.25" style="19" customWidth="1"/>
    <col min="11523" max="11523" width="4" style="19" customWidth="1"/>
    <col min="11524" max="11524" width="20.125" style="19" customWidth="1"/>
    <col min="11525" max="11525" width="23.625" style="19" customWidth="1"/>
    <col min="11526" max="11526" width="10.375" style="19" customWidth="1"/>
    <col min="11527" max="11527" width="7" style="19" customWidth="1"/>
    <col min="11528" max="11528" width="5.125" style="19" customWidth="1"/>
    <col min="11529" max="11529" width="3.75" style="19" customWidth="1"/>
    <col min="11530" max="11530" width="2.375" style="19" customWidth="1"/>
    <col min="11531" max="11776" width="9" style="19"/>
    <col min="11777" max="11777" width="1.375" style="19" customWidth="1"/>
    <col min="11778" max="11778" width="24.25" style="19" customWidth="1"/>
    <col min="11779" max="11779" width="4" style="19" customWidth="1"/>
    <col min="11780" max="11780" width="20.125" style="19" customWidth="1"/>
    <col min="11781" max="11781" width="23.625" style="19" customWidth="1"/>
    <col min="11782" max="11782" width="10.375" style="19" customWidth="1"/>
    <col min="11783" max="11783" width="7" style="19" customWidth="1"/>
    <col min="11784" max="11784" width="5.125" style="19" customWidth="1"/>
    <col min="11785" max="11785" width="3.75" style="19" customWidth="1"/>
    <col min="11786" max="11786" width="2.375" style="19" customWidth="1"/>
    <col min="11787" max="12032" width="9" style="19"/>
    <col min="12033" max="12033" width="1.375" style="19" customWidth="1"/>
    <col min="12034" max="12034" width="24.25" style="19" customWidth="1"/>
    <col min="12035" max="12035" width="4" style="19" customWidth="1"/>
    <col min="12036" max="12036" width="20.125" style="19" customWidth="1"/>
    <col min="12037" max="12037" width="23.625" style="19" customWidth="1"/>
    <col min="12038" max="12038" width="10.375" style="19" customWidth="1"/>
    <col min="12039" max="12039" width="7" style="19" customWidth="1"/>
    <col min="12040" max="12040" width="5.125" style="19" customWidth="1"/>
    <col min="12041" max="12041" width="3.75" style="19" customWidth="1"/>
    <col min="12042" max="12042" width="2.375" style="19" customWidth="1"/>
    <col min="12043" max="12288" width="9" style="19"/>
    <col min="12289" max="12289" width="1.375" style="19" customWidth="1"/>
    <col min="12290" max="12290" width="24.25" style="19" customWidth="1"/>
    <col min="12291" max="12291" width="4" style="19" customWidth="1"/>
    <col min="12292" max="12292" width="20.125" style="19" customWidth="1"/>
    <col min="12293" max="12293" width="23.625" style="19" customWidth="1"/>
    <col min="12294" max="12294" width="10.375" style="19" customWidth="1"/>
    <col min="12295" max="12295" width="7" style="19" customWidth="1"/>
    <col min="12296" max="12296" width="5.125" style="19" customWidth="1"/>
    <col min="12297" max="12297" width="3.75" style="19" customWidth="1"/>
    <col min="12298" max="12298" width="2.375" style="19" customWidth="1"/>
    <col min="12299" max="12544" width="9" style="19"/>
    <col min="12545" max="12545" width="1.375" style="19" customWidth="1"/>
    <col min="12546" max="12546" width="24.25" style="19" customWidth="1"/>
    <col min="12547" max="12547" width="4" style="19" customWidth="1"/>
    <col min="12548" max="12548" width="20.125" style="19" customWidth="1"/>
    <col min="12549" max="12549" width="23.625" style="19" customWidth="1"/>
    <col min="12550" max="12550" width="10.375" style="19" customWidth="1"/>
    <col min="12551" max="12551" width="7" style="19" customWidth="1"/>
    <col min="12552" max="12552" width="5.125" style="19" customWidth="1"/>
    <col min="12553" max="12553" width="3.75" style="19" customWidth="1"/>
    <col min="12554" max="12554" width="2.375" style="19" customWidth="1"/>
    <col min="12555" max="12800" width="9" style="19"/>
    <col min="12801" max="12801" width="1.375" style="19" customWidth="1"/>
    <col min="12802" max="12802" width="24.25" style="19" customWidth="1"/>
    <col min="12803" max="12803" width="4" style="19" customWidth="1"/>
    <col min="12804" max="12804" width="20.125" style="19" customWidth="1"/>
    <col min="12805" max="12805" width="23.625" style="19" customWidth="1"/>
    <col min="12806" max="12806" width="10.375" style="19" customWidth="1"/>
    <col min="12807" max="12807" width="7" style="19" customWidth="1"/>
    <col min="12808" max="12808" width="5.125" style="19" customWidth="1"/>
    <col min="12809" max="12809" width="3.75" style="19" customWidth="1"/>
    <col min="12810" max="12810" width="2.375" style="19" customWidth="1"/>
    <col min="12811" max="13056" width="9" style="19"/>
    <col min="13057" max="13057" width="1.375" style="19" customWidth="1"/>
    <col min="13058" max="13058" width="24.25" style="19" customWidth="1"/>
    <col min="13059" max="13059" width="4" style="19" customWidth="1"/>
    <col min="13060" max="13060" width="20.125" style="19" customWidth="1"/>
    <col min="13061" max="13061" width="23.625" style="19" customWidth="1"/>
    <col min="13062" max="13062" width="10.375" style="19" customWidth="1"/>
    <col min="13063" max="13063" width="7" style="19" customWidth="1"/>
    <col min="13064" max="13064" width="5.125" style="19" customWidth="1"/>
    <col min="13065" max="13065" width="3.75" style="19" customWidth="1"/>
    <col min="13066" max="13066" width="2.375" style="19" customWidth="1"/>
    <col min="13067" max="13312" width="9" style="19"/>
    <col min="13313" max="13313" width="1.375" style="19" customWidth="1"/>
    <col min="13314" max="13314" width="24.25" style="19" customWidth="1"/>
    <col min="13315" max="13315" width="4" style="19" customWidth="1"/>
    <col min="13316" max="13316" width="20.125" style="19" customWidth="1"/>
    <col min="13317" max="13317" width="23.625" style="19" customWidth="1"/>
    <col min="13318" max="13318" width="10.375" style="19" customWidth="1"/>
    <col min="13319" max="13319" width="7" style="19" customWidth="1"/>
    <col min="13320" max="13320" width="5.125" style="19" customWidth="1"/>
    <col min="13321" max="13321" width="3.75" style="19" customWidth="1"/>
    <col min="13322" max="13322" width="2.375" style="19" customWidth="1"/>
    <col min="13323" max="13568" width="9" style="19"/>
    <col min="13569" max="13569" width="1.375" style="19" customWidth="1"/>
    <col min="13570" max="13570" width="24.25" style="19" customWidth="1"/>
    <col min="13571" max="13571" width="4" style="19" customWidth="1"/>
    <col min="13572" max="13572" width="20.125" style="19" customWidth="1"/>
    <col min="13573" max="13573" width="23.625" style="19" customWidth="1"/>
    <col min="13574" max="13574" width="10.375" style="19" customWidth="1"/>
    <col min="13575" max="13575" width="7" style="19" customWidth="1"/>
    <col min="13576" max="13576" width="5.125" style="19" customWidth="1"/>
    <col min="13577" max="13577" width="3.75" style="19" customWidth="1"/>
    <col min="13578" max="13578" width="2.375" style="19" customWidth="1"/>
    <col min="13579" max="13824" width="9" style="19"/>
    <col min="13825" max="13825" width="1.375" style="19" customWidth="1"/>
    <col min="13826" max="13826" width="24.25" style="19" customWidth="1"/>
    <col min="13827" max="13827" width="4" style="19" customWidth="1"/>
    <col min="13828" max="13828" width="20.125" style="19" customWidth="1"/>
    <col min="13829" max="13829" width="23.625" style="19" customWidth="1"/>
    <col min="13830" max="13830" width="10.375" style="19" customWidth="1"/>
    <col min="13831" max="13831" width="7" style="19" customWidth="1"/>
    <col min="13832" max="13832" width="5.125" style="19" customWidth="1"/>
    <col min="13833" max="13833" width="3.75" style="19" customWidth="1"/>
    <col min="13834" max="13834" width="2.375" style="19" customWidth="1"/>
    <col min="13835" max="14080" width="9" style="19"/>
    <col min="14081" max="14081" width="1.375" style="19" customWidth="1"/>
    <col min="14082" max="14082" width="24.25" style="19" customWidth="1"/>
    <col min="14083" max="14083" width="4" style="19" customWidth="1"/>
    <col min="14084" max="14084" width="20.125" style="19" customWidth="1"/>
    <col min="14085" max="14085" width="23.625" style="19" customWidth="1"/>
    <col min="14086" max="14086" width="10.375" style="19" customWidth="1"/>
    <col min="14087" max="14087" width="7" style="19" customWidth="1"/>
    <col min="14088" max="14088" width="5.125" style="19" customWidth="1"/>
    <col min="14089" max="14089" width="3.75" style="19" customWidth="1"/>
    <col min="14090" max="14090" width="2.375" style="19" customWidth="1"/>
    <col min="14091" max="14336" width="9" style="19"/>
    <col min="14337" max="14337" width="1.375" style="19" customWidth="1"/>
    <col min="14338" max="14338" width="24.25" style="19" customWidth="1"/>
    <col min="14339" max="14339" width="4" style="19" customWidth="1"/>
    <col min="14340" max="14340" width="20.125" style="19" customWidth="1"/>
    <col min="14341" max="14341" width="23.625" style="19" customWidth="1"/>
    <col min="14342" max="14342" width="10.375" style="19" customWidth="1"/>
    <col min="14343" max="14343" width="7" style="19" customWidth="1"/>
    <col min="14344" max="14344" width="5.125" style="19" customWidth="1"/>
    <col min="14345" max="14345" width="3.75" style="19" customWidth="1"/>
    <col min="14346" max="14346" width="2.375" style="19" customWidth="1"/>
    <col min="14347" max="14592" width="9" style="19"/>
    <col min="14593" max="14593" width="1.375" style="19" customWidth="1"/>
    <col min="14594" max="14594" width="24.25" style="19" customWidth="1"/>
    <col min="14595" max="14595" width="4" style="19" customWidth="1"/>
    <col min="14596" max="14596" width="20.125" style="19" customWidth="1"/>
    <col min="14597" max="14597" width="23.625" style="19" customWidth="1"/>
    <col min="14598" max="14598" width="10.375" style="19" customWidth="1"/>
    <col min="14599" max="14599" width="7" style="19" customWidth="1"/>
    <col min="14600" max="14600" width="5.125" style="19" customWidth="1"/>
    <col min="14601" max="14601" width="3.75" style="19" customWidth="1"/>
    <col min="14602" max="14602" width="2.375" style="19" customWidth="1"/>
    <col min="14603" max="14848" width="9" style="19"/>
    <col min="14849" max="14849" width="1.375" style="19" customWidth="1"/>
    <col min="14850" max="14850" width="24.25" style="19" customWidth="1"/>
    <col min="14851" max="14851" width="4" style="19" customWidth="1"/>
    <col min="14852" max="14852" width="20.125" style="19" customWidth="1"/>
    <col min="14853" max="14853" width="23.625" style="19" customWidth="1"/>
    <col min="14854" max="14854" width="10.375" style="19" customWidth="1"/>
    <col min="14855" max="14855" width="7" style="19" customWidth="1"/>
    <col min="14856" max="14856" width="5.125" style="19" customWidth="1"/>
    <col min="14857" max="14857" width="3.75" style="19" customWidth="1"/>
    <col min="14858" max="14858" width="2.375" style="19" customWidth="1"/>
    <col min="14859" max="15104" width="9" style="19"/>
    <col min="15105" max="15105" width="1.375" style="19" customWidth="1"/>
    <col min="15106" max="15106" width="24.25" style="19" customWidth="1"/>
    <col min="15107" max="15107" width="4" style="19" customWidth="1"/>
    <col min="15108" max="15108" width="20.125" style="19" customWidth="1"/>
    <col min="15109" max="15109" width="23.625" style="19" customWidth="1"/>
    <col min="15110" max="15110" width="10.375" style="19" customWidth="1"/>
    <col min="15111" max="15111" width="7" style="19" customWidth="1"/>
    <col min="15112" max="15112" width="5.125" style="19" customWidth="1"/>
    <col min="15113" max="15113" width="3.75" style="19" customWidth="1"/>
    <col min="15114" max="15114" width="2.375" style="19" customWidth="1"/>
    <col min="15115" max="15360" width="9" style="19"/>
    <col min="15361" max="15361" width="1.375" style="19" customWidth="1"/>
    <col min="15362" max="15362" width="24.25" style="19" customWidth="1"/>
    <col min="15363" max="15363" width="4" style="19" customWidth="1"/>
    <col min="15364" max="15364" width="20.125" style="19" customWidth="1"/>
    <col min="15365" max="15365" width="23.625" style="19" customWidth="1"/>
    <col min="15366" max="15366" width="10.375" style="19" customWidth="1"/>
    <col min="15367" max="15367" width="7" style="19" customWidth="1"/>
    <col min="15368" max="15368" width="5.125" style="19" customWidth="1"/>
    <col min="15369" max="15369" width="3.75" style="19" customWidth="1"/>
    <col min="15370" max="15370" width="2.375" style="19" customWidth="1"/>
    <col min="15371" max="15616" width="9" style="19"/>
    <col min="15617" max="15617" width="1.375" style="19" customWidth="1"/>
    <col min="15618" max="15618" width="24.25" style="19" customWidth="1"/>
    <col min="15619" max="15619" width="4" style="19" customWidth="1"/>
    <col min="15620" max="15620" width="20.125" style="19" customWidth="1"/>
    <col min="15621" max="15621" width="23.625" style="19" customWidth="1"/>
    <col min="15622" max="15622" width="10.375" style="19" customWidth="1"/>
    <col min="15623" max="15623" width="7" style="19" customWidth="1"/>
    <col min="15624" max="15624" width="5.125" style="19" customWidth="1"/>
    <col min="15625" max="15625" width="3.75" style="19" customWidth="1"/>
    <col min="15626" max="15626" width="2.375" style="19" customWidth="1"/>
    <col min="15627" max="15872" width="9" style="19"/>
    <col min="15873" max="15873" width="1.375" style="19" customWidth="1"/>
    <col min="15874" max="15874" width="24.25" style="19" customWidth="1"/>
    <col min="15875" max="15875" width="4" style="19" customWidth="1"/>
    <col min="15876" max="15876" width="20.125" style="19" customWidth="1"/>
    <col min="15877" max="15877" width="23.625" style="19" customWidth="1"/>
    <col min="15878" max="15878" width="10.375" style="19" customWidth="1"/>
    <col min="15879" max="15879" width="7" style="19" customWidth="1"/>
    <col min="15880" max="15880" width="5.125" style="19" customWidth="1"/>
    <col min="15881" max="15881" width="3.75" style="19" customWidth="1"/>
    <col min="15882" max="15882" width="2.375" style="19" customWidth="1"/>
    <col min="15883" max="16128" width="9" style="19"/>
    <col min="16129" max="16129" width="1.375" style="19" customWidth="1"/>
    <col min="16130" max="16130" width="24.25" style="19" customWidth="1"/>
    <col min="16131" max="16131" width="4" style="19" customWidth="1"/>
    <col min="16132" max="16132" width="20.125" style="19" customWidth="1"/>
    <col min="16133" max="16133" width="23.625" style="19" customWidth="1"/>
    <col min="16134" max="16134" width="10.375" style="19" customWidth="1"/>
    <col min="16135" max="16135" width="7" style="19" customWidth="1"/>
    <col min="16136" max="16136" width="5.125" style="19" customWidth="1"/>
    <col min="16137" max="16137" width="3.75" style="19" customWidth="1"/>
    <col min="16138" max="16138" width="2.375" style="19" customWidth="1"/>
    <col min="16139" max="16384" width="9" style="19"/>
  </cols>
  <sheetData>
    <row r="1" spans="1:10" ht="27.75" customHeight="1" x14ac:dyDescent="0.15">
      <c r="A1" s="22"/>
      <c r="B1" s="130" t="s">
        <v>90</v>
      </c>
      <c r="F1" s="396"/>
      <c r="G1" s="209"/>
      <c r="H1" s="209"/>
    </row>
    <row r="2" spans="1:10" ht="18.75" customHeight="1" x14ac:dyDescent="0.15">
      <c r="A2" s="22"/>
      <c r="F2" s="35"/>
      <c r="G2" s="75"/>
      <c r="H2" s="75"/>
    </row>
    <row r="3" spans="1:10" ht="36" customHeight="1" x14ac:dyDescent="0.15">
      <c r="B3" s="218" t="s">
        <v>72</v>
      </c>
      <c r="C3" s="397"/>
      <c r="D3" s="397"/>
      <c r="E3" s="397"/>
      <c r="F3" s="397"/>
      <c r="G3" s="397"/>
      <c r="H3" s="397"/>
    </row>
    <row r="4" spans="1:10" ht="33.75" customHeight="1" x14ac:dyDescent="0.15">
      <c r="A4" s="76"/>
      <c r="B4" s="76"/>
      <c r="C4" s="76"/>
      <c r="D4" s="76"/>
      <c r="E4" s="76"/>
      <c r="F4" s="76"/>
      <c r="G4" s="76"/>
      <c r="H4" s="76"/>
    </row>
    <row r="5" spans="1:10" ht="36" customHeight="1" thickBot="1" x14ac:dyDescent="0.2">
      <c r="A5" s="76"/>
      <c r="B5" s="120" t="s">
        <v>12</v>
      </c>
      <c r="C5" s="398"/>
      <c r="D5" s="399"/>
      <c r="E5" s="399"/>
      <c r="F5" s="399"/>
      <c r="G5" s="399"/>
      <c r="H5" s="400"/>
    </row>
    <row r="6" spans="1:10" ht="36" customHeight="1" x14ac:dyDescent="0.15">
      <c r="A6" s="76"/>
      <c r="B6" s="401" t="s">
        <v>73</v>
      </c>
      <c r="C6" s="404" t="s">
        <v>74</v>
      </c>
      <c r="D6" s="405"/>
      <c r="E6" s="405"/>
      <c r="F6" s="405"/>
      <c r="G6" s="121" t="s">
        <v>75</v>
      </c>
      <c r="H6" s="122"/>
    </row>
    <row r="7" spans="1:10" ht="36" customHeight="1" x14ac:dyDescent="0.15">
      <c r="A7" s="76"/>
      <c r="B7" s="402"/>
      <c r="C7" s="406" t="s">
        <v>76</v>
      </c>
      <c r="D7" s="407"/>
      <c r="E7" s="407"/>
      <c r="F7" s="407"/>
      <c r="G7" s="123" t="s">
        <v>77</v>
      </c>
      <c r="H7" s="124"/>
    </row>
    <row r="8" spans="1:10" ht="36" customHeight="1" thickBot="1" x14ac:dyDescent="0.2">
      <c r="A8" s="76"/>
      <c r="B8" s="403"/>
      <c r="C8" s="408" t="s">
        <v>78</v>
      </c>
      <c r="D8" s="409"/>
      <c r="E8" s="409"/>
      <c r="F8" s="409"/>
      <c r="G8" s="125" t="s">
        <v>79</v>
      </c>
      <c r="H8" s="126"/>
    </row>
    <row r="9" spans="1:10" ht="81" customHeight="1" x14ac:dyDescent="0.15">
      <c r="B9" s="127" t="s">
        <v>80</v>
      </c>
      <c r="C9" s="386" t="s">
        <v>81</v>
      </c>
      <c r="D9" s="387"/>
      <c r="E9" s="387"/>
      <c r="F9" s="388"/>
      <c r="G9" s="389" t="s">
        <v>82</v>
      </c>
      <c r="H9" s="390"/>
    </row>
    <row r="10" spans="1:10" ht="94.5" customHeight="1" x14ac:dyDescent="0.15">
      <c r="B10" s="127" t="s">
        <v>83</v>
      </c>
      <c r="C10" s="391" t="s">
        <v>84</v>
      </c>
      <c r="D10" s="392"/>
      <c r="E10" s="392"/>
      <c r="F10" s="393"/>
      <c r="G10" s="394" t="s">
        <v>82</v>
      </c>
      <c r="H10" s="395"/>
    </row>
    <row r="11" spans="1:10" ht="144" customHeight="1" x14ac:dyDescent="0.15">
      <c r="B11" s="127" t="s">
        <v>85</v>
      </c>
      <c r="C11" s="391" t="s">
        <v>86</v>
      </c>
      <c r="D11" s="392"/>
      <c r="E11" s="392"/>
      <c r="F11" s="393"/>
      <c r="G11" s="394" t="s">
        <v>82</v>
      </c>
      <c r="H11" s="395"/>
    </row>
    <row r="13" spans="1:10" ht="45.75" customHeight="1" x14ac:dyDescent="0.15">
      <c r="B13" s="385" t="s">
        <v>87</v>
      </c>
      <c r="C13" s="385"/>
      <c r="D13" s="385"/>
      <c r="E13" s="385"/>
      <c r="F13" s="385"/>
      <c r="G13" s="385"/>
      <c r="H13" s="385"/>
      <c r="I13" s="24"/>
      <c r="J13" s="24"/>
    </row>
    <row r="14" spans="1:10" ht="35.25" customHeight="1" x14ac:dyDescent="0.15">
      <c r="B14" s="385" t="s">
        <v>88</v>
      </c>
      <c r="C14" s="385"/>
      <c r="D14" s="385"/>
      <c r="E14" s="385"/>
      <c r="F14" s="385"/>
      <c r="G14" s="385"/>
      <c r="H14" s="385"/>
      <c r="I14" s="24"/>
      <c r="J14" s="24"/>
    </row>
    <row r="15" spans="1:10" ht="17.25" customHeight="1" x14ac:dyDescent="0.15">
      <c r="B15" s="128" t="s">
        <v>89</v>
      </c>
      <c r="C15" s="24"/>
      <c r="D15" s="24"/>
      <c r="E15" s="24"/>
      <c r="F15" s="24"/>
      <c r="G15" s="24"/>
      <c r="H15" s="24"/>
      <c r="I15" s="24"/>
      <c r="J15" s="24"/>
    </row>
    <row r="16" spans="1:10" x14ac:dyDescent="0.15">
      <c r="B16" s="129"/>
    </row>
  </sheetData>
  <mergeCells count="15">
    <mergeCell ref="F1:H1"/>
    <mergeCell ref="B3:H3"/>
    <mergeCell ref="C5:H5"/>
    <mergeCell ref="B6:B8"/>
    <mergeCell ref="C6:F6"/>
    <mergeCell ref="C7:F7"/>
    <mergeCell ref="C8:F8"/>
    <mergeCell ref="B13:H13"/>
    <mergeCell ref="B14:H14"/>
    <mergeCell ref="C9:F9"/>
    <mergeCell ref="G9:H9"/>
    <mergeCell ref="C10:F10"/>
    <mergeCell ref="G10:H10"/>
    <mergeCell ref="C11:F11"/>
    <mergeCell ref="G11:H11"/>
  </mergeCells>
  <phoneticPr fontId="3"/>
  <dataValidations count="1">
    <dataValidation type="list" allowBlank="1" showInputMessage="1" showErrorMessage="1" sqref="H6:H8 JD6:JD8 SZ6:SZ8 ACV6:ACV8 AMR6:AMR8 AWN6:AWN8 BGJ6:BGJ8 BQF6:BQF8 CAB6:CAB8 CJX6:CJX8 CTT6:CTT8 DDP6:DDP8 DNL6:DNL8 DXH6:DXH8 EHD6:EHD8 EQZ6:EQZ8 FAV6:FAV8 FKR6:FKR8 FUN6:FUN8 GEJ6:GEJ8 GOF6:GOF8 GYB6:GYB8 HHX6:HHX8 HRT6:HRT8 IBP6:IBP8 ILL6:ILL8 IVH6:IVH8 JFD6:JFD8 JOZ6:JOZ8 JYV6:JYV8 KIR6:KIR8 KSN6:KSN8 LCJ6:LCJ8 LMF6:LMF8 LWB6:LWB8 MFX6:MFX8 MPT6:MPT8 MZP6:MZP8 NJL6:NJL8 NTH6:NTH8 ODD6:ODD8 OMZ6:OMZ8 OWV6:OWV8 PGR6:PGR8 PQN6:PQN8 QAJ6:QAJ8 QKF6:QKF8 QUB6:QUB8 RDX6:RDX8 RNT6:RNT8 RXP6:RXP8 SHL6:SHL8 SRH6:SRH8 TBD6:TBD8 TKZ6:TKZ8 TUV6:TUV8 UER6:UER8 UON6:UON8 UYJ6:UYJ8 VIF6:VIF8 VSB6:VSB8 WBX6:WBX8 WLT6:WLT8 WVP6:WVP8 H65542:H65544 JD65542:JD65544 SZ65542:SZ65544 ACV65542:ACV65544 AMR65542:AMR65544 AWN65542:AWN65544 BGJ65542:BGJ65544 BQF65542:BQF65544 CAB65542:CAB65544 CJX65542:CJX65544 CTT65542:CTT65544 DDP65542:DDP65544 DNL65542:DNL65544 DXH65542:DXH65544 EHD65542:EHD65544 EQZ65542:EQZ65544 FAV65542:FAV65544 FKR65542:FKR65544 FUN65542:FUN65544 GEJ65542:GEJ65544 GOF65542:GOF65544 GYB65542:GYB65544 HHX65542:HHX65544 HRT65542:HRT65544 IBP65542:IBP65544 ILL65542:ILL65544 IVH65542:IVH65544 JFD65542:JFD65544 JOZ65542:JOZ65544 JYV65542:JYV65544 KIR65542:KIR65544 KSN65542:KSN65544 LCJ65542:LCJ65544 LMF65542:LMF65544 LWB65542:LWB65544 MFX65542:MFX65544 MPT65542:MPT65544 MZP65542:MZP65544 NJL65542:NJL65544 NTH65542:NTH65544 ODD65542:ODD65544 OMZ65542:OMZ65544 OWV65542:OWV65544 PGR65542:PGR65544 PQN65542:PQN65544 QAJ65542:QAJ65544 QKF65542:QKF65544 QUB65542:QUB65544 RDX65542:RDX65544 RNT65542:RNT65544 RXP65542:RXP65544 SHL65542:SHL65544 SRH65542:SRH65544 TBD65542:TBD65544 TKZ65542:TKZ65544 TUV65542:TUV65544 UER65542:UER65544 UON65542:UON65544 UYJ65542:UYJ65544 VIF65542:VIF65544 VSB65542:VSB65544 WBX65542:WBX65544 WLT65542:WLT65544 WVP65542:WVP65544 H131078:H131080 JD131078:JD131080 SZ131078:SZ131080 ACV131078:ACV131080 AMR131078:AMR131080 AWN131078:AWN131080 BGJ131078:BGJ131080 BQF131078:BQF131080 CAB131078:CAB131080 CJX131078:CJX131080 CTT131078:CTT131080 DDP131078:DDP131080 DNL131078:DNL131080 DXH131078:DXH131080 EHD131078:EHD131080 EQZ131078:EQZ131080 FAV131078:FAV131080 FKR131078:FKR131080 FUN131078:FUN131080 GEJ131078:GEJ131080 GOF131078:GOF131080 GYB131078:GYB131080 HHX131078:HHX131080 HRT131078:HRT131080 IBP131078:IBP131080 ILL131078:ILL131080 IVH131078:IVH131080 JFD131078:JFD131080 JOZ131078:JOZ131080 JYV131078:JYV131080 KIR131078:KIR131080 KSN131078:KSN131080 LCJ131078:LCJ131080 LMF131078:LMF131080 LWB131078:LWB131080 MFX131078:MFX131080 MPT131078:MPT131080 MZP131078:MZP131080 NJL131078:NJL131080 NTH131078:NTH131080 ODD131078:ODD131080 OMZ131078:OMZ131080 OWV131078:OWV131080 PGR131078:PGR131080 PQN131078:PQN131080 QAJ131078:QAJ131080 QKF131078:QKF131080 QUB131078:QUB131080 RDX131078:RDX131080 RNT131078:RNT131080 RXP131078:RXP131080 SHL131078:SHL131080 SRH131078:SRH131080 TBD131078:TBD131080 TKZ131078:TKZ131080 TUV131078:TUV131080 UER131078:UER131080 UON131078:UON131080 UYJ131078:UYJ131080 VIF131078:VIF131080 VSB131078:VSB131080 WBX131078:WBX131080 WLT131078:WLT131080 WVP131078:WVP131080 H196614:H196616 JD196614:JD196616 SZ196614:SZ196616 ACV196614:ACV196616 AMR196614:AMR196616 AWN196614:AWN196616 BGJ196614:BGJ196616 BQF196614:BQF196616 CAB196614:CAB196616 CJX196614:CJX196616 CTT196614:CTT196616 DDP196614:DDP196616 DNL196614:DNL196616 DXH196614:DXH196616 EHD196614:EHD196616 EQZ196614:EQZ196616 FAV196614:FAV196616 FKR196614:FKR196616 FUN196614:FUN196616 GEJ196614:GEJ196616 GOF196614:GOF196616 GYB196614:GYB196616 HHX196614:HHX196616 HRT196614:HRT196616 IBP196614:IBP196616 ILL196614:ILL196616 IVH196614:IVH196616 JFD196614:JFD196616 JOZ196614:JOZ196616 JYV196614:JYV196616 KIR196614:KIR196616 KSN196614:KSN196616 LCJ196614:LCJ196616 LMF196614:LMF196616 LWB196614:LWB196616 MFX196614:MFX196616 MPT196614:MPT196616 MZP196614:MZP196616 NJL196614:NJL196616 NTH196614:NTH196616 ODD196614:ODD196616 OMZ196614:OMZ196616 OWV196614:OWV196616 PGR196614:PGR196616 PQN196614:PQN196616 QAJ196614:QAJ196616 QKF196614:QKF196616 QUB196614:QUB196616 RDX196614:RDX196616 RNT196614:RNT196616 RXP196614:RXP196616 SHL196614:SHL196616 SRH196614:SRH196616 TBD196614:TBD196616 TKZ196614:TKZ196616 TUV196614:TUV196616 UER196614:UER196616 UON196614:UON196616 UYJ196614:UYJ196616 VIF196614:VIF196616 VSB196614:VSB196616 WBX196614:WBX196616 WLT196614:WLT196616 WVP196614:WVP196616 H262150:H262152 JD262150:JD262152 SZ262150:SZ262152 ACV262150:ACV262152 AMR262150:AMR262152 AWN262150:AWN262152 BGJ262150:BGJ262152 BQF262150:BQF262152 CAB262150:CAB262152 CJX262150:CJX262152 CTT262150:CTT262152 DDP262150:DDP262152 DNL262150:DNL262152 DXH262150:DXH262152 EHD262150:EHD262152 EQZ262150:EQZ262152 FAV262150:FAV262152 FKR262150:FKR262152 FUN262150:FUN262152 GEJ262150:GEJ262152 GOF262150:GOF262152 GYB262150:GYB262152 HHX262150:HHX262152 HRT262150:HRT262152 IBP262150:IBP262152 ILL262150:ILL262152 IVH262150:IVH262152 JFD262150:JFD262152 JOZ262150:JOZ262152 JYV262150:JYV262152 KIR262150:KIR262152 KSN262150:KSN262152 LCJ262150:LCJ262152 LMF262150:LMF262152 LWB262150:LWB262152 MFX262150:MFX262152 MPT262150:MPT262152 MZP262150:MZP262152 NJL262150:NJL262152 NTH262150:NTH262152 ODD262150:ODD262152 OMZ262150:OMZ262152 OWV262150:OWV262152 PGR262150:PGR262152 PQN262150:PQN262152 QAJ262150:QAJ262152 QKF262150:QKF262152 QUB262150:QUB262152 RDX262150:RDX262152 RNT262150:RNT262152 RXP262150:RXP262152 SHL262150:SHL262152 SRH262150:SRH262152 TBD262150:TBD262152 TKZ262150:TKZ262152 TUV262150:TUV262152 UER262150:UER262152 UON262150:UON262152 UYJ262150:UYJ262152 VIF262150:VIF262152 VSB262150:VSB262152 WBX262150:WBX262152 WLT262150:WLT262152 WVP262150:WVP262152 H327686:H327688 JD327686:JD327688 SZ327686:SZ327688 ACV327686:ACV327688 AMR327686:AMR327688 AWN327686:AWN327688 BGJ327686:BGJ327688 BQF327686:BQF327688 CAB327686:CAB327688 CJX327686:CJX327688 CTT327686:CTT327688 DDP327686:DDP327688 DNL327686:DNL327688 DXH327686:DXH327688 EHD327686:EHD327688 EQZ327686:EQZ327688 FAV327686:FAV327688 FKR327686:FKR327688 FUN327686:FUN327688 GEJ327686:GEJ327688 GOF327686:GOF327688 GYB327686:GYB327688 HHX327686:HHX327688 HRT327686:HRT327688 IBP327686:IBP327688 ILL327686:ILL327688 IVH327686:IVH327688 JFD327686:JFD327688 JOZ327686:JOZ327688 JYV327686:JYV327688 KIR327686:KIR327688 KSN327686:KSN327688 LCJ327686:LCJ327688 LMF327686:LMF327688 LWB327686:LWB327688 MFX327686:MFX327688 MPT327686:MPT327688 MZP327686:MZP327688 NJL327686:NJL327688 NTH327686:NTH327688 ODD327686:ODD327688 OMZ327686:OMZ327688 OWV327686:OWV327688 PGR327686:PGR327688 PQN327686:PQN327688 QAJ327686:QAJ327688 QKF327686:QKF327688 QUB327686:QUB327688 RDX327686:RDX327688 RNT327686:RNT327688 RXP327686:RXP327688 SHL327686:SHL327688 SRH327686:SRH327688 TBD327686:TBD327688 TKZ327686:TKZ327688 TUV327686:TUV327688 UER327686:UER327688 UON327686:UON327688 UYJ327686:UYJ327688 VIF327686:VIF327688 VSB327686:VSB327688 WBX327686:WBX327688 WLT327686:WLT327688 WVP327686:WVP327688 H393222:H393224 JD393222:JD393224 SZ393222:SZ393224 ACV393222:ACV393224 AMR393222:AMR393224 AWN393222:AWN393224 BGJ393222:BGJ393224 BQF393222:BQF393224 CAB393222:CAB393224 CJX393222:CJX393224 CTT393222:CTT393224 DDP393222:DDP393224 DNL393222:DNL393224 DXH393222:DXH393224 EHD393222:EHD393224 EQZ393222:EQZ393224 FAV393222:FAV393224 FKR393222:FKR393224 FUN393222:FUN393224 GEJ393222:GEJ393224 GOF393222:GOF393224 GYB393222:GYB393224 HHX393222:HHX393224 HRT393222:HRT393224 IBP393222:IBP393224 ILL393222:ILL393224 IVH393222:IVH393224 JFD393222:JFD393224 JOZ393222:JOZ393224 JYV393222:JYV393224 KIR393222:KIR393224 KSN393222:KSN393224 LCJ393222:LCJ393224 LMF393222:LMF393224 LWB393222:LWB393224 MFX393222:MFX393224 MPT393222:MPT393224 MZP393222:MZP393224 NJL393222:NJL393224 NTH393222:NTH393224 ODD393222:ODD393224 OMZ393222:OMZ393224 OWV393222:OWV393224 PGR393222:PGR393224 PQN393222:PQN393224 QAJ393222:QAJ393224 QKF393222:QKF393224 QUB393222:QUB393224 RDX393222:RDX393224 RNT393222:RNT393224 RXP393222:RXP393224 SHL393222:SHL393224 SRH393222:SRH393224 TBD393222:TBD393224 TKZ393222:TKZ393224 TUV393222:TUV393224 UER393222:UER393224 UON393222:UON393224 UYJ393222:UYJ393224 VIF393222:VIF393224 VSB393222:VSB393224 WBX393222:WBX393224 WLT393222:WLT393224 WVP393222:WVP393224 H458758:H458760 JD458758:JD458760 SZ458758:SZ458760 ACV458758:ACV458760 AMR458758:AMR458760 AWN458758:AWN458760 BGJ458758:BGJ458760 BQF458758:BQF458760 CAB458758:CAB458760 CJX458758:CJX458760 CTT458758:CTT458760 DDP458758:DDP458760 DNL458758:DNL458760 DXH458758:DXH458760 EHD458758:EHD458760 EQZ458758:EQZ458760 FAV458758:FAV458760 FKR458758:FKR458760 FUN458758:FUN458760 GEJ458758:GEJ458760 GOF458758:GOF458760 GYB458758:GYB458760 HHX458758:HHX458760 HRT458758:HRT458760 IBP458758:IBP458760 ILL458758:ILL458760 IVH458758:IVH458760 JFD458758:JFD458760 JOZ458758:JOZ458760 JYV458758:JYV458760 KIR458758:KIR458760 KSN458758:KSN458760 LCJ458758:LCJ458760 LMF458758:LMF458760 LWB458758:LWB458760 MFX458758:MFX458760 MPT458758:MPT458760 MZP458758:MZP458760 NJL458758:NJL458760 NTH458758:NTH458760 ODD458758:ODD458760 OMZ458758:OMZ458760 OWV458758:OWV458760 PGR458758:PGR458760 PQN458758:PQN458760 QAJ458758:QAJ458760 QKF458758:QKF458760 QUB458758:QUB458760 RDX458758:RDX458760 RNT458758:RNT458760 RXP458758:RXP458760 SHL458758:SHL458760 SRH458758:SRH458760 TBD458758:TBD458760 TKZ458758:TKZ458760 TUV458758:TUV458760 UER458758:UER458760 UON458758:UON458760 UYJ458758:UYJ458760 VIF458758:VIF458760 VSB458758:VSB458760 WBX458758:WBX458760 WLT458758:WLT458760 WVP458758:WVP458760 H524294:H524296 JD524294:JD524296 SZ524294:SZ524296 ACV524294:ACV524296 AMR524294:AMR524296 AWN524294:AWN524296 BGJ524294:BGJ524296 BQF524294:BQF524296 CAB524294:CAB524296 CJX524294:CJX524296 CTT524294:CTT524296 DDP524294:DDP524296 DNL524294:DNL524296 DXH524294:DXH524296 EHD524294:EHD524296 EQZ524294:EQZ524296 FAV524294:FAV524296 FKR524294:FKR524296 FUN524294:FUN524296 GEJ524294:GEJ524296 GOF524294:GOF524296 GYB524294:GYB524296 HHX524294:HHX524296 HRT524294:HRT524296 IBP524294:IBP524296 ILL524294:ILL524296 IVH524294:IVH524296 JFD524294:JFD524296 JOZ524294:JOZ524296 JYV524294:JYV524296 KIR524294:KIR524296 KSN524294:KSN524296 LCJ524294:LCJ524296 LMF524294:LMF524296 LWB524294:LWB524296 MFX524294:MFX524296 MPT524294:MPT524296 MZP524294:MZP524296 NJL524294:NJL524296 NTH524294:NTH524296 ODD524294:ODD524296 OMZ524294:OMZ524296 OWV524294:OWV524296 PGR524294:PGR524296 PQN524294:PQN524296 QAJ524294:QAJ524296 QKF524294:QKF524296 QUB524294:QUB524296 RDX524294:RDX524296 RNT524294:RNT524296 RXP524294:RXP524296 SHL524294:SHL524296 SRH524294:SRH524296 TBD524294:TBD524296 TKZ524294:TKZ524296 TUV524294:TUV524296 UER524294:UER524296 UON524294:UON524296 UYJ524294:UYJ524296 VIF524294:VIF524296 VSB524294:VSB524296 WBX524294:WBX524296 WLT524294:WLT524296 WVP524294:WVP524296 H589830:H589832 JD589830:JD589832 SZ589830:SZ589832 ACV589830:ACV589832 AMR589830:AMR589832 AWN589830:AWN589832 BGJ589830:BGJ589832 BQF589830:BQF589832 CAB589830:CAB589832 CJX589830:CJX589832 CTT589830:CTT589832 DDP589830:DDP589832 DNL589830:DNL589832 DXH589830:DXH589832 EHD589830:EHD589832 EQZ589830:EQZ589832 FAV589830:FAV589832 FKR589830:FKR589832 FUN589830:FUN589832 GEJ589830:GEJ589832 GOF589830:GOF589832 GYB589830:GYB589832 HHX589830:HHX589832 HRT589830:HRT589832 IBP589830:IBP589832 ILL589830:ILL589832 IVH589830:IVH589832 JFD589830:JFD589832 JOZ589830:JOZ589832 JYV589830:JYV589832 KIR589830:KIR589832 KSN589830:KSN589832 LCJ589830:LCJ589832 LMF589830:LMF589832 LWB589830:LWB589832 MFX589830:MFX589832 MPT589830:MPT589832 MZP589830:MZP589832 NJL589830:NJL589832 NTH589830:NTH589832 ODD589830:ODD589832 OMZ589830:OMZ589832 OWV589830:OWV589832 PGR589830:PGR589832 PQN589830:PQN589832 QAJ589830:QAJ589832 QKF589830:QKF589832 QUB589830:QUB589832 RDX589830:RDX589832 RNT589830:RNT589832 RXP589830:RXP589832 SHL589830:SHL589832 SRH589830:SRH589832 TBD589830:TBD589832 TKZ589830:TKZ589832 TUV589830:TUV589832 UER589830:UER589832 UON589830:UON589832 UYJ589830:UYJ589832 VIF589830:VIF589832 VSB589830:VSB589832 WBX589830:WBX589832 WLT589830:WLT589832 WVP589830:WVP589832 H655366:H655368 JD655366:JD655368 SZ655366:SZ655368 ACV655366:ACV655368 AMR655366:AMR655368 AWN655366:AWN655368 BGJ655366:BGJ655368 BQF655366:BQF655368 CAB655366:CAB655368 CJX655366:CJX655368 CTT655366:CTT655368 DDP655366:DDP655368 DNL655366:DNL655368 DXH655366:DXH655368 EHD655366:EHD655368 EQZ655366:EQZ655368 FAV655366:FAV655368 FKR655366:FKR655368 FUN655366:FUN655368 GEJ655366:GEJ655368 GOF655366:GOF655368 GYB655366:GYB655368 HHX655366:HHX655368 HRT655366:HRT655368 IBP655366:IBP655368 ILL655366:ILL655368 IVH655366:IVH655368 JFD655366:JFD655368 JOZ655366:JOZ655368 JYV655366:JYV655368 KIR655366:KIR655368 KSN655366:KSN655368 LCJ655366:LCJ655368 LMF655366:LMF655368 LWB655366:LWB655368 MFX655366:MFX655368 MPT655366:MPT655368 MZP655366:MZP655368 NJL655366:NJL655368 NTH655366:NTH655368 ODD655366:ODD655368 OMZ655366:OMZ655368 OWV655366:OWV655368 PGR655366:PGR655368 PQN655366:PQN655368 QAJ655366:QAJ655368 QKF655366:QKF655368 QUB655366:QUB655368 RDX655366:RDX655368 RNT655366:RNT655368 RXP655366:RXP655368 SHL655366:SHL655368 SRH655366:SRH655368 TBD655366:TBD655368 TKZ655366:TKZ655368 TUV655366:TUV655368 UER655366:UER655368 UON655366:UON655368 UYJ655366:UYJ655368 VIF655366:VIF655368 VSB655366:VSB655368 WBX655366:WBX655368 WLT655366:WLT655368 WVP655366:WVP655368 H720902:H720904 JD720902:JD720904 SZ720902:SZ720904 ACV720902:ACV720904 AMR720902:AMR720904 AWN720902:AWN720904 BGJ720902:BGJ720904 BQF720902:BQF720904 CAB720902:CAB720904 CJX720902:CJX720904 CTT720902:CTT720904 DDP720902:DDP720904 DNL720902:DNL720904 DXH720902:DXH720904 EHD720902:EHD720904 EQZ720902:EQZ720904 FAV720902:FAV720904 FKR720902:FKR720904 FUN720902:FUN720904 GEJ720902:GEJ720904 GOF720902:GOF720904 GYB720902:GYB720904 HHX720902:HHX720904 HRT720902:HRT720904 IBP720902:IBP720904 ILL720902:ILL720904 IVH720902:IVH720904 JFD720902:JFD720904 JOZ720902:JOZ720904 JYV720902:JYV720904 KIR720902:KIR720904 KSN720902:KSN720904 LCJ720902:LCJ720904 LMF720902:LMF720904 LWB720902:LWB720904 MFX720902:MFX720904 MPT720902:MPT720904 MZP720902:MZP720904 NJL720902:NJL720904 NTH720902:NTH720904 ODD720902:ODD720904 OMZ720902:OMZ720904 OWV720902:OWV720904 PGR720902:PGR720904 PQN720902:PQN720904 QAJ720902:QAJ720904 QKF720902:QKF720904 QUB720902:QUB720904 RDX720902:RDX720904 RNT720902:RNT720904 RXP720902:RXP720904 SHL720902:SHL720904 SRH720902:SRH720904 TBD720902:TBD720904 TKZ720902:TKZ720904 TUV720902:TUV720904 UER720902:UER720904 UON720902:UON720904 UYJ720902:UYJ720904 VIF720902:VIF720904 VSB720902:VSB720904 WBX720902:WBX720904 WLT720902:WLT720904 WVP720902:WVP720904 H786438:H786440 JD786438:JD786440 SZ786438:SZ786440 ACV786438:ACV786440 AMR786438:AMR786440 AWN786438:AWN786440 BGJ786438:BGJ786440 BQF786438:BQF786440 CAB786438:CAB786440 CJX786438:CJX786440 CTT786438:CTT786440 DDP786438:DDP786440 DNL786438:DNL786440 DXH786438:DXH786440 EHD786438:EHD786440 EQZ786438:EQZ786440 FAV786438:FAV786440 FKR786438:FKR786440 FUN786438:FUN786440 GEJ786438:GEJ786440 GOF786438:GOF786440 GYB786438:GYB786440 HHX786438:HHX786440 HRT786438:HRT786440 IBP786438:IBP786440 ILL786438:ILL786440 IVH786438:IVH786440 JFD786438:JFD786440 JOZ786438:JOZ786440 JYV786438:JYV786440 KIR786438:KIR786440 KSN786438:KSN786440 LCJ786438:LCJ786440 LMF786438:LMF786440 LWB786438:LWB786440 MFX786438:MFX786440 MPT786438:MPT786440 MZP786438:MZP786440 NJL786438:NJL786440 NTH786438:NTH786440 ODD786438:ODD786440 OMZ786438:OMZ786440 OWV786438:OWV786440 PGR786438:PGR786440 PQN786438:PQN786440 QAJ786438:QAJ786440 QKF786438:QKF786440 QUB786438:QUB786440 RDX786438:RDX786440 RNT786438:RNT786440 RXP786438:RXP786440 SHL786438:SHL786440 SRH786438:SRH786440 TBD786438:TBD786440 TKZ786438:TKZ786440 TUV786438:TUV786440 UER786438:UER786440 UON786438:UON786440 UYJ786438:UYJ786440 VIF786438:VIF786440 VSB786438:VSB786440 WBX786438:WBX786440 WLT786438:WLT786440 WVP786438:WVP786440 H851974:H851976 JD851974:JD851976 SZ851974:SZ851976 ACV851974:ACV851976 AMR851974:AMR851976 AWN851974:AWN851976 BGJ851974:BGJ851976 BQF851974:BQF851976 CAB851974:CAB851976 CJX851974:CJX851976 CTT851974:CTT851976 DDP851974:DDP851976 DNL851974:DNL851976 DXH851974:DXH851976 EHD851974:EHD851976 EQZ851974:EQZ851976 FAV851974:FAV851976 FKR851974:FKR851976 FUN851974:FUN851976 GEJ851974:GEJ851976 GOF851974:GOF851976 GYB851974:GYB851976 HHX851974:HHX851976 HRT851974:HRT851976 IBP851974:IBP851976 ILL851974:ILL851976 IVH851974:IVH851976 JFD851974:JFD851976 JOZ851974:JOZ851976 JYV851974:JYV851976 KIR851974:KIR851976 KSN851974:KSN851976 LCJ851974:LCJ851976 LMF851974:LMF851976 LWB851974:LWB851976 MFX851974:MFX851976 MPT851974:MPT851976 MZP851974:MZP851976 NJL851974:NJL851976 NTH851974:NTH851976 ODD851974:ODD851976 OMZ851974:OMZ851976 OWV851974:OWV851976 PGR851974:PGR851976 PQN851974:PQN851976 QAJ851974:QAJ851976 QKF851974:QKF851976 QUB851974:QUB851976 RDX851974:RDX851976 RNT851974:RNT851976 RXP851974:RXP851976 SHL851974:SHL851976 SRH851974:SRH851976 TBD851974:TBD851976 TKZ851974:TKZ851976 TUV851974:TUV851976 UER851974:UER851976 UON851974:UON851976 UYJ851974:UYJ851976 VIF851974:VIF851976 VSB851974:VSB851976 WBX851974:WBX851976 WLT851974:WLT851976 WVP851974:WVP851976 H917510:H917512 JD917510:JD917512 SZ917510:SZ917512 ACV917510:ACV917512 AMR917510:AMR917512 AWN917510:AWN917512 BGJ917510:BGJ917512 BQF917510:BQF917512 CAB917510:CAB917512 CJX917510:CJX917512 CTT917510:CTT917512 DDP917510:DDP917512 DNL917510:DNL917512 DXH917510:DXH917512 EHD917510:EHD917512 EQZ917510:EQZ917512 FAV917510:FAV917512 FKR917510:FKR917512 FUN917510:FUN917512 GEJ917510:GEJ917512 GOF917510:GOF917512 GYB917510:GYB917512 HHX917510:HHX917512 HRT917510:HRT917512 IBP917510:IBP917512 ILL917510:ILL917512 IVH917510:IVH917512 JFD917510:JFD917512 JOZ917510:JOZ917512 JYV917510:JYV917512 KIR917510:KIR917512 KSN917510:KSN917512 LCJ917510:LCJ917512 LMF917510:LMF917512 LWB917510:LWB917512 MFX917510:MFX917512 MPT917510:MPT917512 MZP917510:MZP917512 NJL917510:NJL917512 NTH917510:NTH917512 ODD917510:ODD917512 OMZ917510:OMZ917512 OWV917510:OWV917512 PGR917510:PGR917512 PQN917510:PQN917512 QAJ917510:QAJ917512 QKF917510:QKF917512 QUB917510:QUB917512 RDX917510:RDX917512 RNT917510:RNT917512 RXP917510:RXP917512 SHL917510:SHL917512 SRH917510:SRH917512 TBD917510:TBD917512 TKZ917510:TKZ917512 TUV917510:TUV917512 UER917510:UER917512 UON917510:UON917512 UYJ917510:UYJ917512 VIF917510:VIF917512 VSB917510:VSB917512 WBX917510:WBX917512 WLT917510:WLT917512 WVP917510:WVP917512 H983046:H983048 JD983046:JD983048 SZ983046:SZ983048 ACV983046:ACV983048 AMR983046:AMR983048 AWN983046:AWN983048 BGJ983046:BGJ983048 BQF983046:BQF983048 CAB983046:CAB983048 CJX983046:CJX983048 CTT983046:CTT983048 DDP983046:DDP983048 DNL983046:DNL983048 DXH983046:DXH983048 EHD983046:EHD983048 EQZ983046:EQZ983048 FAV983046:FAV983048 FKR983046:FKR983048 FUN983046:FUN983048 GEJ983046:GEJ983048 GOF983046:GOF983048 GYB983046:GYB983048 HHX983046:HHX983048 HRT983046:HRT983048 IBP983046:IBP983048 ILL983046:ILL983048 IVH983046:IVH983048 JFD983046:JFD983048 JOZ983046:JOZ983048 JYV983046:JYV983048 KIR983046:KIR983048 KSN983046:KSN983048 LCJ983046:LCJ983048 LMF983046:LMF983048 LWB983046:LWB983048 MFX983046:MFX983048 MPT983046:MPT983048 MZP983046:MZP983048 NJL983046:NJL983048 NTH983046:NTH983048 ODD983046:ODD983048 OMZ983046:OMZ983048 OWV983046:OWV983048 PGR983046:PGR983048 PQN983046:PQN983048 QAJ983046:QAJ983048 QKF983046:QKF983048 QUB983046:QUB983048 RDX983046:RDX983048 RNT983046:RNT983048 RXP983046:RXP983048 SHL983046:SHL983048 SRH983046:SRH983048 TBD983046:TBD983048 TKZ983046:TKZ983048 TUV983046:TUV983048 UER983046:UER983048 UON983046:UON983048 UYJ983046:UYJ983048 VIF983046:VIF983048 VSB983046:VSB983048 WBX983046:WBX983048 WLT983046:WLT983048 WVP983046:WVP983048" xr:uid="{00000000-0002-0000-0900-000000000000}">
      <formula1>" 　,〇"</formula1>
    </dataValidation>
  </dataValidations>
  <pageMargins left="0.7" right="0.7" top="0.75" bottom="0.75" header="0.3" footer="0.3"/>
  <pageSetup paperSize="9" scale="88"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10"/>
  </sheetPr>
  <dimension ref="A1:I18"/>
  <sheetViews>
    <sheetView showGridLines="0" view="pageBreakPreview" zoomScale="110" zoomScaleNormal="100" zoomScaleSheetLayoutView="110" workbookViewId="0">
      <selection activeCell="A3" sqref="A3:G3"/>
    </sheetView>
  </sheetViews>
  <sheetFormatPr defaultRowHeight="18.75" x14ac:dyDescent="0.15"/>
  <cols>
    <col min="1" max="1" width="1.25" style="19" customWidth="1"/>
    <col min="2" max="2" width="24.25" style="19" customWidth="1"/>
    <col min="3" max="3" width="4" style="19" customWidth="1"/>
    <col min="4" max="6" width="20.125" style="19" customWidth="1"/>
    <col min="7" max="7" width="3.125" style="19" customWidth="1"/>
    <col min="8" max="8" width="3.75" style="19" customWidth="1"/>
    <col min="9" max="9" width="2.5" style="19" customWidth="1"/>
    <col min="10" max="16384" width="9" style="19"/>
  </cols>
  <sheetData>
    <row r="1" spans="1:9" ht="27.75" customHeight="1" x14ac:dyDescent="0.15">
      <c r="A1" s="22"/>
      <c r="B1" s="19" t="s">
        <v>22</v>
      </c>
    </row>
    <row r="2" spans="1:9" ht="20.25" customHeight="1" x14ac:dyDescent="0.15">
      <c r="A2" s="22"/>
      <c r="F2" s="35"/>
      <c r="G2" s="35"/>
    </row>
    <row r="3" spans="1:9" ht="36" customHeight="1" x14ac:dyDescent="0.15">
      <c r="A3" s="218" t="s">
        <v>21</v>
      </c>
      <c r="B3" s="218"/>
      <c r="C3" s="218"/>
      <c r="D3" s="218"/>
      <c r="E3" s="218"/>
      <c r="F3" s="218"/>
      <c r="G3" s="218"/>
    </row>
    <row r="4" spans="1:9" ht="28.5" customHeight="1" x14ac:dyDescent="0.15">
      <c r="A4" s="20"/>
      <c r="B4" s="20"/>
      <c r="C4" s="20"/>
      <c r="D4" s="20"/>
      <c r="E4" s="20"/>
      <c r="F4" s="20"/>
      <c r="G4" s="20"/>
    </row>
    <row r="5" spans="1:9" ht="43.5" customHeight="1" x14ac:dyDescent="0.15">
      <c r="A5" s="20"/>
      <c r="B5" s="34" t="s">
        <v>12</v>
      </c>
      <c r="C5" s="219"/>
      <c r="D5" s="220"/>
      <c r="E5" s="220"/>
      <c r="F5" s="220"/>
      <c r="G5" s="221"/>
    </row>
    <row r="6" spans="1:9" ht="19.5" customHeight="1" x14ac:dyDescent="0.15">
      <c r="B6" s="222" t="s">
        <v>20</v>
      </c>
      <c r="C6" s="33"/>
      <c r="D6" s="26"/>
      <c r="E6" s="26"/>
      <c r="F6" s="26"/>
      <c r="G6" s="32"/>
    </row>
    <row r="7" spans="1:9" ht="33" customHeight="1" x14ac:dyDescent="0.15">
      <c r="B7" s="223"/>
      <c r="C7" s="31"/>
      <c r="D7" s="29" t="s">
        <v>19</v>
      </c>
      <c r="E7" s="29" t="s">
        <v>18</v>
      </c>
      <c r="F7" s="29" t="s">
        <v>17</v>
      </c>
      <c r="G7" s="28"/>
    </row>
    <row r="8" spans="1:9" ht="33" customHeight="1" x14ac:dyDescent="0.15">
      <c r="B8" s="223"/>
      <c r="C8" s="31"/>
      <c r="D8" s="30"/>
      <c r="E8" s="30"/>
      <c r="F8" s="29" t="s">
        <v>16</v>
      </c>
      <c r="G8" s="28"/>
    </row>
    <row r="9" spans="1:9" ht="33" customHeight="1" x14ac:dyDescent="0.15">
      <c r="B9" s="223"/>
      <c r="C9" s="31"/>
      <c r="D9" s="30"/>
      <c r="E9" s="30"/>
      <c r="F9" s="29" t="s">
        <v>16</v>
      </c>
      <c r="G9" s="28"/>
    </row>
    <row r="10" spans="1:9" ht="33" customHeight="1" x14ac:dyDescent="0.15">
      <c r="B10" s="223"/>
      <c r="C10" s="31"/>
      <c r="D10" s="30"/>
      <c r="E10" s="30"/>
      <c r="F10" s="29" t="s">
        <v>16</v>
      </c>
      <c r="G10" s="28"/>
    </row>
    <row r="11" spans="1:9" ht="33" customHeight="1" x14ac:dyDescent="0.15">
      <c r="B11" s="223"/>
      <c r="C11" s="31"/>
      <c r="D11" s="30"/>
      <c r="E11" s="30"/>
      <c r="F11" s="29" t="s">
        <v>16</v>
      </c>
      <c r="G11" s="28"/>
    </row>
    <row r="12" spans="1:9" ht="33" customHeight="1" x14ac:dyDescent="0.15">
      <c r="B12" s="223"/>
      <c r="C12" s="31"/>
      <c r="D12" s="30"/>
      <c r="E12" s="30"/>
      <c r="F12" s="29" t="s">
        <v>16</v>
      </c>
      <c r="G12" s="28"/>
    </row>
    <row r="13" spans="1:9" ht="19.5" customHeight="1" x14ac:dyDescent="0.15">
      <c r="B13" s="224"/>
      <c r="C13" s="27"/>
      <c r="D13" s="26"/>
      <c r="E13" s="26"/>
      <c r="F13" s="26"/>
      <c r="G13" s="25"/>
    </row>
    <row r="16" spans="1:9" ht="36" customHeight="1" x14ac:dyDescent="0.15">
      <c r="B16" s="225" t="s">
        <v>15</v>
      </c>
      <c r="C16" s="226"/>
      <c r="D16" s="226"/>
      <c r="E16" s="226"/>
      <c r="F16" s="226"/>
      <c r="G16" s="226"/>
      <c r="H16" s="24"/>
      <c r="I16" s="24"/>
    </row>
    <row r="17" spans="2:7" ht="34.5" customHeight="1" x14ac:dyDescent="0.15">
      <c r="B17" s="225"/>
      <c r="C17" s="209"/>
      <c r="D17" s="209"/>
      <c r="E17" s="209"/>
      <c r="F17" s="209"/>
      <c r="G17" s="209"/>
    </row>
    <row r="18" spans="2:7" x14ac:dyDescent="0.15">
      <c r="B18" s="23"/>
    </row>
  </sheetData>
  <mergeCells count="5">
    <mergeCell ref="A3:G3"/>
    <mergeCell ref="C5:G5"/>
    <mergeCell ref="B6:B13"/>
    <mergeCell ref="B16:G16"/>
    <mergeCell ref="B17:G17"/>
  </mergeCells>
  <phoneticPr fontId="3"/>
  <printOptions horizontalCentered="1" verticalCentered="1"/>
  <pageMargins left="0.7" right="0.7" top="0.75" bottom="0.75" header="0.3" footer="0.3"/>
  <pageSetup paperSize="9" scale="94" orientation="portrait" blackAndWhite="1"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IT11"/>
  <sheetViews>
    <sheetView view="pageBreakPreview" zoomScaleNormal="100" zoomScaleSheetLayoutView="100" workbookViewId="0">
      <selection activeCell="A3" sqref="A3:H3"/>
    </sheetView>
  </sheetViews>
  <sheetFormatPr defaultRowHeight="13.5" x14ac:dyDescent="0.15"/>
  <cols>
    <col min="1" max="1" width="3.75" style="37" customWidth="1"/>
    <col min="2" max="2" width="20.375" style="37" customWidth="1"/>
    <col min="3" max="3" width="3.875" style="37" bestFit="1" customWidth="1"/>
    <col min="4" max="7" width="16.375" style="37" customWidth="1"/>
    <col min="8" max="8" width="3.75" style="37" customWidth="1"/>
    <col min="9" max="9" width="2.5" style="37" customWidth="1"/>
    <col min="10" max="254" width="9" style="37"/>
    <col min="255" max="16384" width="9" style="36"/>
  </cols>
  <sheetData>
    <row r="1" spans="1:254" ht="17.25" x14ac:dyDescent="0.15">
      <c r="A1" s="227" t="s">
        <v>34</v>
      </c>
      <c r="B1" s="227"/>
      <c r="C1" s="227"/>
      <c r="D1" s="227"/>
      <c r="E1" s="227"/>
      <c r="F1" s="227"/>
      <c r="G1" s="227"/>
      <c r="H1" s="227"/>
      <c r="I1" s="228"/>
      <c r="J1" s="50"/>
      <c r="K1" s="50"/>
      <c r="L1" s="50"/>
      <c r="M1" s="50"/>
      <c r="N1" s="50"/>
      <c r="O1" s="50"/>
      <c r="P1" s="50"/>
      <c r="Q1" s="50"/>
      <c r="R1" s="50"/>
      <c r="S1" s="50"/>
      <c r="T1" s="50"/>
      <c r="U1" s="50"/>
      <c r="V1" s="50"/>
      <c r="W1" s="50"/>
      <c r="X1" s="50"/>
      <c r="Y1" s="50"/>
      <c r="Z1" s="50"/>
      <c r="AA1" s="50"/>
      <c r="AB1" s="50"/>
      <c r="AC1" s="50"/>
      <c r="AD1" s="50"/>
      <c r="AE1" s="50"/>
      <c r="AF1" s="50"/>
      <c r="AG1" s="50"/>
      <c r="AH1" s="50"/>
      <c r="AI1" s="46"/>
      <c r="AJ1" s="46"/>
      <c r="AK1" s="49"/>
      <c r="AL1" s="49"/>
      <c r="AM1" s="49"/>
      <c r="AN1" s="49"/>
      <c r="AO1" s="49"/>
      <c r="AP1" s="49"/>
      <c r="AQ1" s="49"/>
      <c r="AR1" s="49"/>
      <c r="AS1" s="49"/>
      <c r="AT1" s="48"/>
      <c r="AU1" s="47"/>
      <c r="AV1" s="47"/>
      <c r="AW1" s="47"/>
      <c r="AX1" s="47"/>
      <c r="AY1" s="46"/>
      <c r="AZ1" s="46"/>
      <c r="BA1" s="46"/>
      <c r="BB1" s="46"/>
      <c r="BC1" s="46"/>
      <c r="BD1" s="46"/>
      <c r="BE1" s="46"/>
      <c r="BF1" s="46"/>
      <c r="BG1" s="46"/>
      <c r="BH1" s="46"/>
      <c r="BI1" s="46"/>
      <c r="BJ1" s="46"/>
      <c r="BK1" s="46"/>
      <c r="BL1" s="46"/>
      <c r="BM1" s="46"/>
      <c r="BN1" s="46"/>
      <c r="BO1" s="46"/>
      <c r="BP1" s="46"/>
      <c r="BQ1" s="46"/>
      <c r="BR1" s="46"/>
      <c r="BS1" s="46"/>
      <c r="BT1" s="46"/>
      <c r="BU1" s="46"/>
      <c r="BV1" s="46"/>
      <c r="BW1" s="46"/>
      <c r="BX1" s="46"/>
      <c r="BY1" s="46"/>
      <c r="BZ1" s="46"/>
      <c r="CA1" s="46"/>
      <c r="CB1" s="46"/>
      <c r="CC1" s="46"/>
      <c r="CD1" s="46"/>
      <c r="CE1" s="46"/>
      <c r="CF1" s="46"/>
      <c r="CG1" s="46"/>
      <c r="CH1" s="46"/>
      <c r="CI1" s="46"/>
      <c r="CJ1" s="46"/>
      <c r="CK1" s="46"/>
      <c r="CL1" s="46"/>
      <c r="CM1" s="46"/>
      <c r="CN1" s="46"/>
      <c r="CO1" s="46"/>
      <c r="CP1" s="46"/>
      <c r="CQ1" s="46"/>
      <c r="CR1" s="46"/>
      <c r="CS1" s="46"/>
      <c r="CT1" s="46"/>
      <c r="CU1" s="46"/>
      <c r="CV1" s="46"/>
      <c r="CW1" s="46"/>
      <c r="CX1" s="46"/>
      <c r="CY1" s="46"/>
      <c r="CZ1" s="46"/>
      <c r="DA1" s="46"/>
      <c r="DB1" s="46"/>
      <c r="DC1" s="46"/>
      <c r="DD1" s="46"/>
      <c r="DE1" s="46"/>
      <c r="DF1" s="46"/>
      <c r="DG1" s="46"/>
      <c r="DH1" s="46"/>
      <c r="DI1" s="46"/>
      <c r="DJ1" s="46"/>
      <c r="DK1" s="46"/>
      <c r="DL1" s="46"/>
      <c r="DM1" s="46"/>
      <c r="DN1" s="46"/>
      <c r="DO1" s="46"/>
      <c r="DP1" s="46"/>
      <c r="DQ1" s="46"/>
      <c r="DR1" s="46"/>
      <c r="DS1" s="46"/>
      <c r="DT1" s="46"/>
      <c r="DU1" s="46"/>
      <c r="DV1" s="46"/>
      <c r="DW1" s="46"/>
      <c r="DX1" s="46"/>
      <c r="DY1" s="46"/>
      <c r="DZ1" s="46"/>
      <c r="EA1" s="46"/>
      <c r="EB1" s="46"/>
      <c r="EC1" s="46"/>
      <c r="ED1" s="46"/>
      <c r="EE1" s="46"/>
      <c r="EF1" s="46"/>
      <c r="EG1" s="46"/>
      <c r="EH1" s="46"/>
      <c r="EI1" s="46"/>
      <c r="EJ1" s="46"/>
      <c r="EK1" s="46"/>
      <c r="EL1" s="46"/>
      <c r="EM1" s="46"/>
      <c r="EN1" s="46"/>
      <c r="EO1" s="46"/>
      <c r="EP1" s="46"/>
      <c r="EQ1" s="46"/>
      <c r="ER1" s="46"/>
      <c r="ES1" s="46"/>
      <c r="ET1" s="46"/>
      <c r="EU1" s="46"/>
      <c r="EV1" s="46"/>
      <c r="EW1" s="46"/>
      <c r="EX1" s="46"/>
      <c r="EY1" s="46"/>
      <c r="EZ1" s="46"/>
      <c r="FA1" s="46"/>
      <c r="FB1" s="46"/>
      <c r="FC1" s="46"/>
      <c r="FD1" s="46"/>
      <c r="FE1" s="46"/>
      <c r="FF1" s="46"/>
      <c r="FG1" s="46"/>
      <c r="FH1" s="46"/>
      <c r="FI1" s="46"/>
      <c r="FJ1" s="46"/>
      <c r="FK1" s="46"/>
      <c r="FL1" s="46"/>
      <c r="FM1" s="46"/>
      <c r="FN1" s="46"/>
      <c r="FO1" s="46"/>
      <c r="FP1" s="46"/>
      <c r="FQ1" s="46"/>
      <c r="FR1" s="46"/>
      <c r="FS1" s="46"/>
      <c r="FT1" s="46"/>
      <c r="FU1" s="46"/>
      <c r="FV1" s="46"/>
      <c r="FW1" s="46"/>
      <c r="FX1" s="46"/>
      <c r="FY1" s="46"/>
      <c r="FZ1" s="46"/>
      <c r="GA1" s="46"/>
      <c r="GB1" s="46"/>
      <c r="GC1" s="46"/>
      <c r="GD1" s="46"/>
      <c r="GE1" s="46"/>
      <c r="GF1" s="46"/>
      <c r="GG1" s="46"/>
      <c r="GH1" s="46"/>
      <c r="GI1" s="46"/>
      <c r="GJ1" s="46"/>
      <c r="GK1" s="46"/>
      <c r="GL1" s="46"/>
      <c r="GM1" s="46"/>
      <c r="GN1" s="46"/>
      <c r="GO1" s="46"/>
      <c r="GP1" s="46"/>
      <c r="GQ1" s="46"/>
      <c r="GR1" s="46"/>
      <c r="GS1" s="46"/>
      <c r="GT1" s="46"/>
      <c r="GU1" s="46"/>
      <c r="GV1" s="46"/>
      <c r="GW1" s="46"/>
      <c r="GX1" s="46"/>
      <c r="GY1" s="46"/>
      <c r="GZ1" s="46"/>
      <c r="HA1" s="46"/>
      <c r="HB1" s="46"/>
      <c r="HC1" s="46"/>
      <c r="HD1" s="46"/>
      <c r="HE1" s="46"/>
      <c r="HF1" s="46"/>
      <c r="HG1" s="46"/>
      <c r="HH1" s="46"/>
      <c r="HI1" s="46"/>
      <c r="HJ1" s="46"/>
      <c r="HK1" s="46"/>
      <c r="HL1" s="46"/>
      <c r="HM1" s="46"/>
      <c r="HN1" s="46"/>
      <c r="HO1" s="46"/>
      <c r="HP1" s="46"/>
      <c r="HQ1" s="46"/>
      <c r="HR1" s="46"/>
      <c r="HS1" s="46"/>
      <c r="HT1" s="46"/>
      <c r="HU1" s="46"/>
      <c r="HV1" s="46"/>
      <c r="HW1" s="46"/>
      <c r="HX1" s="46"/>
      <c r="HY1" s="46"/>
      <c r="HZ1" s="46"/>
      <c r="IA1" s="46"/>
      <c r="IB1" s="46"/>
      <c r="IC1" s="46"/>
      <c r="ID1" s="46"/>
      <c r="IE1" s="46"/>
      <c r="IF1" s="46"/>
      <c r="IG1" s="46"/>
      <c r="IH1" s="46"/>
      <c r="II1" s="46"/>
      <c r="IJ1" s="46"/>
      <c r="IK1" s="46"/>
      <c r="IL1" s="46"/>
      <c r="IM1" s="46"/>
      <c r="IN1" s="46"/>
      <c r="IO1" s="46"/>
      <c r="IP1" s="46"/>
      <c r="IQ1" s="46"/>
      <c r="IR1" s="46"/>
      <c r="IS1" s="46"/>
      <c r="IT1" s="46"/>
    </row>
    <row r="2" spans="1:254" ht="24" customHeight="1" x14ac:dyDescent="0.15">
      <c r="A2" s="45"/>
      <c r="B2" s="229" t="s">
        <v>33</v>
      </c>
      <c r="C2" s="229"/>
      <c r="D2" s="229"/>
      <c r="E2" s="229"/>
      <c r="F2" s="229"/>
      <c r="G2" s="229"/>
      <c r="H2" s="229"/>
    </row>
    <row r="3" spans="1:254" ht="17.25" x14ac:dyDescent="0.15">
      <c r="A3" s="230" t="s">
        <v>131</v>
      </c>
      <c r="B3" s="230"/>
      <c r="C3" s="230"/>
      <c r="D3" s="230"/>
      <c r="E3" s="230"/>
      <c r="F3" s="230"/>
      <c r="G3" s="230"/>
      <c r="H3" s="230"/>
      <c r="M3" s="44"/>
    </row>
    <row r="4" spans="1:254" ht="17.25" x14ac:dyDescent="0.15">
      <c r="A4" s="43"/>
      <c r="B4" s="43"/>
      <c r="C4" s="43"/>
      <c r="D4" s="43"/>
      <c r="E4" s="43"/>
      <c r="F4" s="43"/>
      <c r="G4" s="43"/>
      <c r="H4" s="43"/>
      <c r="M4" s="44"/>
    </row>
    <row r="5" spans="1:254" ht="59.25" customHeight="1" x14ac:dyDescent="0.15">
      <c r="A5" s="43"/>
      <c r="B5" s="42" t="s">
        <v>32</v>
      </c>
      <c r="C5" s="231"/>
      <c r="D5" s="232"/>
      <c r="E5" s="232"/>
      <c r="F5" s="232"/>
      <c r="G5" s="232"/>
      <c r="H5" s="233"/>
    </row>
    <row r="6" spans="1:254" ht="59.25" customHeight="1" x14ac:dyDescent="0.15">
      <c r="A6" s="43"/>
      <c r="B6" s="42" t="s">
        <v>31</v>
      </c>
      <c r="C6" s="231" t="s">
        <v>30</v>
      </c>
      <c r="D6" s="232"/>
      <c r="E6" s="232"/>
      <c r="F6" s="232"/>
      <c r="G6" s="232"/>
      <c r="H6" s="233"/>
    </row>
    <row r="7" spans="1:254" ht="59.25" customHeight="1" x14ac:dyDescent="0.15">
      <c r="B7" s="41" t="s">
        <v>29</v>
      </c>
      <c r="C7" s="235" t="s">
        <v>28</v>
      </c>
      <c r="D7" s="236"/>
      <c r="E7" s="236"/>
      <c r="F7" s="236"/>
      <c r="G7" s="236"/>
      <c r="H7" s="237"/>
      <c r="I7" s="40"/>
    </row>
    <row r="8" spans="1:254" ht="59.25" customHeight="1" x14ac:dyDescent="0.15">
      <c r="B8" s="238" t="s">
        <v>27</v>
      </c>
      <c r="C8" s="39">
        <v>1</v>
      </c>
      <c r="D8" s="240" t="s">
        <v>26</v>
      </c>
      <c r="E8" s="240"/>
      <c r="F8" s="241"/>
      <c r="G8" s="241"/>
      <c r="H8" s="241"/>
    </row>
    <row r="9" spans="1:254" ht="59.25" customHeight="1" x14ac:dyDescent="0.15">
      <c r="B9" s="239"/>
      <c r="C9" s="39">
        <v>2</v>
      </c>
      <c r="D9" s="242" t="s">
        <v>25</v>
      </c>
      <c r="E9" s="243"/>
      <c r="F9" s="241"/>
      <c r="G9" s="241"/>
      <c r="H9" s="241"/>
    </row>
    <row r="10" spans="1:254" x14ac:dyDescent="0.15">
      <c r="B10" s="38" t="s">
        <v>24</v>
      </c>
    </row>
    <row r="11" spans="1:254" x14ac:dyDescent="0.15">
      <c r="B11" s="234" t="s">
        <v>23</v>
      </c>
      <c r="C11" s="234"/>
      <c r="D11" s="234"/>
      <c r="E11" s="234"/>
      <c r="F11" s="234"/>
      <c r="G11" s="234"/>
      <c r="H11" s="234"/>
    </row>
  </sheetData>
  <mergeCells count="12">
    <mergeCell ref="B11:H11"/>
    <mergeCell ref="C7:H7"/>
    <mergeCell ref="B8:B9"/>
    <mergeCell ref="D8:E8"/>
    <mergeCell ref="F8:H8"/>
    <mergeCell ref="D9:E9"/>
    <mergeCell ref="F9:H9"/>
    <mergeCell ref="A1:I1"/>
    <mergeCell ref="B2:H2"/>
    <mergeCell ref="A3:H3"/>
    <mergeCell ref="C5:H5"/>
    <mergeCell ref="C6:H6"/>
  </mergeCells>
  <phoneticPr fontId="3"/>
  <pageMargins left="0.7" right="0.7" top="0.75" bottom="0.75" header="0.3" footer="0.3"/>
  <pageSetup paperSize="9" scale="8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654321-B0D3-4F07-80C6-9303F682C95B}">
  <sheetPr>
    <tabColor rgb="FFFFFF00"/>
  </sheetPr>
  <dimension ref="A1:L35"/>
  <sheetViews>
    <sheetView view="pageBreakPreview" zoomScale="60" zoomScaleNormal="100" workbookViewId="0">
      <selection activeCell="B3" sqref="B3"/>
    </sheetView>
  </sheetViews>
  <sheetFormatPr defaultRowHeight="13.5" x14ac:dyDescent="0.15"/>
  <cols>
    <col min="1" max="1" width="1.125" customWidth="1"/>
    <col min="2" max="2" width="20" customWidth="1"/>
    <col min="3" max="3" width="9.75" customWidth="1"/>
    <col min="4" max="4" width="15.25" customWidth="1"/>
    <col min="5" max="5" width="17.5" customWidth="1"/>
    <col min="6" max="6" width="12.75" customWidth="1"/>
    <col min="7" max="7" width="11" customWidth="1"/>
    <col min="8" max="8" width="5" customWidth="1"/>
    <col min="9" max="9" width="3.625" customWidth="1"/>
    <col min="10" max="10" width="8.375" customWidth="1"/>
    <col min="11" max="11" width="1" customWidth="1"/>
    <col min="12" max="12" width="2.5" customWidth="1"/>
    <col min="260" max="260" width="1.125" customWidth="1"/>
    <col min="261" max="262" width="15.625" customWidth="1"/>
    <col min="263" max="263" width="15.25" customWidth="1"/>
    <col min="264" max="264" width="17.5" customWidth="1"/>
    <col min="265" max="265" width="15.125" customWidth="1"/>
    <col min="266" max="266" width="15.25" customWidth="1"/>
    <col min="267" max="267" width="3.75" customWidth="1"/>
    <col min="268" max="268" width="2.5" customWidth="1"/>
    <col min="516" max="516" width="1.125" customWidth="1"/>
    <col min="517" max="518" width="15.625" customWidth="1"/>
    <col min="519" max="519" width="15.25" customWidth="1"/>
    <col min="520" max="520" width="17.5" customWidth="1"/>
    <col min="521" max="521" width="15.125" customWidth="1"/>
    <col min="522" max="522" width="15.25" customWidth="1"/>
    <col min="523" max="523" width="3.75" customWidth="1"/>
    <col min="524" max="524" width="2.5" customWidth="1"/>
    <col min="772" max="772" width="1.125" customWidth="1"/>
    <col min="773" max="774" width="15.625" customWidth="1"/>
    <col min="775" max="775" width="15.25" customWidth="1"/>
    <col min="776" max="776" width="17.5" customWidth="1"/>
    <col min="777" max="777" width="15.125" customWidth="1"/>
    <col min="778" max="778" width="15.25" customWidth="1"/>
    <col min="779" max="779" width="3.75" customWidth="1"/>
    <col min="780" max="780" width="2.5" customWidth="1"/>
    <col min="1028" max="1028" width="1.125" customWidth="1"/>
    <col min="1029" max="1030" width="15.625" customWidth="1"/>
    <col min="1031" max="1031" width="15.25" customWidth="1"/>
    <col min="1032" max="1032" width="17.5" customWidth="1"/>
    <col min="1033" max="1033" width="15.125" customWidth="1"/>
    <col min="1034" max="1034" width="15.25" customWidth="1"/>
    <col min="1035" max="1035" width="3.75" customWidth="1"/>
    <col min="1036" max="1036" width="2.5" customWidth="1"/>
    <col min="1284" max="1284" width="1.125" customWidth="1"/>
    <col min="1285" max="1286" width="15.625" customWidth="1"/>
    <col min="1287" max="1287" width="15.25" customWidth="1"/>
    <col min="1288" max="1288" width="17.5" customWidth="1"/>
    <col min="1289" max="1289" width="15.125" customWidth="1"/>
    <col min="1290" max="1290" width="15.25" customWidth="1"/>
    <col min="1291" max="1291" width="3.75" customWidth="1"/>
    <col min="1292" max="1292" width="2.5" customWidth="1"/>
    <col min="1540" max="1540" width="1.125" customWidth="1"/>
    <col min="1541" max="1542" width="15.625" customWidth="1"/>
    <col min="1543" max="1543" width="15.25" customWidth="1"/>
    <col min="1544" max="1544" width="17.5" customWidth="1"/>
    <col min="1545" max="1545" width="15.125" customWidth="1"/>
    <col min="1546" max="1546" width="15.25" customWidth="1"/>
    <col min="1547" max="1547" width="3.75" customWidth="1"/>
    <col min="1548" max="1548" width="2.5" customWidth="1"/>
    <col min="1796" max="1796" width="1.125" customWidth="1"/>
    <col min="1797" max="1798" width="15.625" customWidth="1"/>
    <col min="1799" max="1799" width="15.25" customWidth="1"/>
    <col min="1800" max="1800" width="17.5" customWidth="1"/>
    <col min="1801" max="1801" width="15.125" customWidth="1"/>
    <col min="1802" max="1802" width="15.25" customWidth="1"/>
    <col min="1803" max="1803" width="3.75" customWidth="1"/>
    <col min="1804" max="1804" width="2.5" customWidth="1"/>
    <col min="2052" max="2052" width="1.125" customWidth="1"/>
    <col min="2053" max="2054" width="15.625" customWidth="1"/>
    <col min="2055" max="2055" width="15.25" customWidth="1"/>
    <col min="2056" max="2056" width="17.5" customWidth="1"/>
    <col min="2057" max="2057" width="15.125" customWidth="1"/>
    <col min="2058" max="2058" width="15.25" customWidth="1"/>
    <col min="2059" max="2059" width="3.75" customWidth="1"/>
    <col min="2060" max="2060" width="2.5" customWidth="1"/>
    <col min="2308" max="2308" width="1.125" customWidth="1"/>
    <col min="2309" max="2310" width="15.625" customWidth="1"/>
    <col min="2311" max="2311" width="15.25" customWidth="1"/>
    <col min="2312" max="2312" width="17.5" customWidth="1"/>
    <col min="2313" max="2313" width="15.125" customWidth="1"/>
    <col min="2314" max="2314" width="15.25" customWidth="1"/>
    <col min="2315" max="2315" width="3.75" customWidth="1"/>
    <col min="2316" max="2316" width="2.5" customWidth="1"/>
    <col min="2564" max="2564" width="1.125" customWidth="1"/>
    <col min="2565" max="2566" width="15.625" customWidth="1"/>
    <col min="2567" max="2567" width="15.25" customWidth="1"/>
    <col min="2568" max="2568" width="17.5" customWidth="1"/>
    <col min="2569" max="2569" width="15.125" customWidth="1"/>
    <col min="2570" max="2570" width="15.25" customWidth="1"/>
    <col min="2571" max="2571" width="3.75" customWidth="1"/>
    <col min="2572" max="2572" width="2.5" customWidth="1"/>
    <col min="2820" max="2820" width="1.125" customWidth="1"/>
    <col min="2821" max="2822" width="15.625" customWidth="1"/>
    <col min="2823" max="2823" width="15.25" customWidth="1"/>
    <col min="2824" max="2824" width="17.5" customWidth="1"/>
    <col min="2825" max="2825" width="15.125" customWidth="1"/>
    <col min="2826" max="2826" width="15.25" customWidth="1"/>
    <col min="2827" max="2827" width="3.75" customWidth="1"/>
    <col min="2828" max="2828" width="2.5" customWidth="1"/>
    <col min="3076" max="3076" width="1.125" customWidth="1"/>
    <col min="3077" max="3078" width="15.625" customWidth="1"/>
    <col min="3079" max="3079" width="15.25" customWidth="1"/>
    <col min="3080" max="3080" width="17.5" customWidth="1"/>
    <col min="3081" max="3081" width="15.125" customWidth="1"/>
    <col min="3082" max="3082" width="15.25" customWidth="1"/>
    <col min="3083" max="3083" width="3.75" customWidth="1"/>
    <col min="3084" max="3084" width="2.5" customWidth="1"/>
    <col min="3332" max="3332" width="1.125" customWidth="1"/>
    <col min="3333" max="3334" width="15.625" customWidth="1"/>
    <col min="3335" max="3335" width="15.25" customWidth="1"/>
    <col min="3336" max="3336" width="17.5" customWidth="1"/>
    <col min="3337" max="3337" width="15.125" customWidth="1"/>
    <col min="3338" max="3338" width="15.25" customWidth="1"/>
    <col min="3339" max="3339" width="3.75" customWidth="1"/>
    <col min="3340" max="3340" width="2.5" customWidth="1"/>
    <col min="3588" max="3588" width="1.125" customWidth="1"/>
    <col min="3589" max="3590" width="15.625" customWidth="1"/>
    <col min="3591" max="3591" width="15.25" customWidth="1"/>
    <col min="3592" max="3592" width="17.5" customWidth="1"/>
    <col min="3593" max="3593" width="15.125" customWidth="1"/>
    <col min="3594" max="3594" width="15.25" customWidth="1"/>
    <col min="3595" max="3595" width="3.75" customWidth="1"/>
    <col min="3596" max="3596" width="2.5" customWidth="1"/>
    <col min="3844" max="3844" width="1.125" customWidth="1"/>
    <col min="3845" max="3846" width="15.625" customWidth="1"/>
    <col min="3847" max="3847" width="15.25" customWidth="1"/>
    <col min="3848" max="3848" width="17.5" customWidth="1"/>
    <col min="3849" max="3849" width="15.125" customWidth="1"/>
    <col min="3850" max="3850" width="15.25" customWidth="1"/>
    <col min="3851" max="3851" width="3.75" customWidth="1"/>
    <col min="3852" max="3852" width="2.5" customWidth="1"/>
    <col min="4100" max="4100" width="1.125" customWidth="1"/>
    <col min="4101" max="4102" width="15.625" customWidth="1"/>
    <col min="4103" max="4103" width="15.25" customWidth="1"/>
    <col min="4104" max="4104" width="17.5" customWidth="1"/>
    <col min="4105" max="4105" width="15.125" customWidth="1"/>
    <col min="4106" max="4106" width="15.25" customWidth="1"/>
    <col min="4107" max="4107" width="3.75" customWidth="1"/>
    <col min="4108" max="4108" width="2.5" customWidth="1"/>
    <col min="4356" max="4356" width="1.125" customWidth="1"/>
    <col min="4357" max="4358" width="15.625" customWidth="1"/>
    <col min="4359" max="4359" width="15.25" customWidth="1"/>
    <col min="4360" max="4360" width="17.5" customWidth="1"/>
    <col min="4361" max="4361" width="15.125" customWidth="1"/>
    <col min="4362" max="4362" width="15.25" customWidth="1"/>
    <col min="4363" max="4363" width="3.75" customWidth="1"/>
    <col min="4364" max="4364" width="2.5" customWidth="1"/>
    <col min="4612" max="4612" width="1.125" customWidth="1"/>
    <col min="4613" max="4614" width="15.625" customWidth="1"/>
    <col min="4615" max="4615" width="15.25" customWidth="1"/>
    <col min="4616" max="4616" width="17.5" customWidth="1"/>
    <col min="4617" max="4617" width="15.125" customWidth="1"/>
    <col min="4618" max="4618" width="15.25" customWidth="1"/>
    <col min="4619" max="4619" width="3.75" customWidth="1"/>
    <col min="4620" max="4620" width="2.5" customWidth="1"/>
    <col min="4868" max="4868" width="1.125" customWidth="1"/>
    <col min="4869" max="4870" width="15.625" customWidth="1"/>
    <col min="4871" max="4871" width="15.25" customWidth="1"/>
    <col min="4872" max="4872" width="17.5" customWidth="1"/>
    <col min="4873" max="4873" width="15.125" customWidth="1"/>
    <col min="4874" max="4874" width="15.25" customWidth="1"/>
    <col min="4875" max="4875" width="3.75" customWidth="1"/>
    <col min="4876" max="4876" width="2.5" customWidth="1"/>
    <col min="5124" max="5124" width="1.125" customWidth="1"/>
    <col min="5125" max="5126" width="15.625" customWidth="1"/>
    <col min="5127" max="5127" width="15.25" customWidth="1"/>
    <col min="5128" max="5128" width="17.5" customWidth="1"/>
    <col min="5129" max="5129" width="15.125" customWidth="1"/>
    <col min="5130" max="5130" width="15.25" customWidth="1"/>
    <col min="5131" max="5131" width="3.75" customWidth="1"/>
    <col min="5132" max="5132" width="2.5" customWidth="1"/>
    <col min="5380" max="5380" width="1.125" customWidth="1"/>
    <col min="5381" max="5382" width="15.625" customWidth="1"/>
    <col min="5383" max="5383" width="15.25" customWidth="1"/>
    <col min="5384" max="5384" width="17.5" customWidth="1"/>
    <col min="5385" max="5385" width="15.125" customWidth="1"/>
    <col min="5386" max="5386" width="15.25" customWidth="1"/>
    <col min="5387" max="5387" width="3.75" customWidth="1"/>
    <col min="5388" max="5388" width="2.5" customWidth="1"/>
    <col min="5636" max="5636" width="1.125" customWidth="1"/>
    <col min="5637" max="5638" width="15.625" customWidth="1"/>
    <col min="5639" max="5639" width="15.25" customWidth="1"/>
    <col min="5640" max="5640" width="17.5" customWidth="1"/>
    <col min="5641" max="5641" width="15.125" customWidth="1"/>
    <col min="5642" max="5642" width="15.25" customWidth="1"/>
    <col min="5643" max="5643" width="3.75" customWidth="1"/>
    <col min="5644" max="5644" width="2.5" customWidth="1"/>
    <col min="5892" max="5892" width="1.125" customWidth="1"/>
    <col min="5893" max="5894" width="15.625" customWidth="1"/>
    <col min="5895" max="5895" width="15.25" customWidth="1"/>
    <col min="5896" max="5896" width="17.5" customWidth="1"/>
    <col min="5897" max="5897" width="15.125" customWidth="1"/>
    <col min="5898" max="5898" width="15.25" customWidth="1"/>
    <col min="5899" max="5899" width="3.75" customWidth="1"/>
    <col min="5900" max="5900" width="2.5" customWidth="1"/>
    <col min="6148" max="6148" width="1.125" customWidth="1"/>
    <col min="6149" max="6150" width="15.625" customWidth="1"/>
    <col min="6151" max="6151" width="15.25" customWidth="1"/>
    <col min="6152" max="6152" width="17.5" customWidth="1"/>
    <col min="6153" max="6153" width="15.125" customWidth="1"/>
    <col min="6154" max="6154" width="15.25" customWidth="1"/>
    <col min="6155" max="6155" width="3.75" customWidth="1"/>
    <col min="6156" max="6156" width="2.5" customWidth="1"/>
    <col min="6404" max="6404" width="1.125" customWidth="1"/>
    <col min="6405" max="6406" width="15.625" customWidth="1"/>
    <col min="6407" max="6407" width="15.25" customWidth="1"/>
    <col min="6408" max="6408" width="17.5" customWidth="1"/>
    <col min="6409" max="6409" width="15.125" customWidth="1"/>
    <col min="6410" max="6410" width="15.25" customWidth="1"/>
    <col min="6411" max="6411" width="3.75" customWidth="1"/>
    <col min="6412" max="6412" width="2.5" customWidth="1"/>
    <col min="6660" max="6660" width="1.125" customWidth="1"/>
    <col min="6661" max="6662" width="15.625" customWidth="1"/>
    <col min="6663" max="6663" width="15.25" customWidth="1"/>
    <col min="6664" max="6664" width="17.5" customWidth="1"/>
    <col min="6665" max="6665" width="15.125" customWidth="1"/>
    <col min="6666" max="6666" width="15.25" customWidth="1"/>
    <col min="6667" max="6667" width="3.75" customWidth="1"/>
    <col min="6668" max="6668" width="2.5" customWidth="1"/>
    <col min="6916" max="6916" width="1.125" customWidth="1"/>
    <col min="6917" max="6918" width="15.625" customWidth="1"/>
    <col min="6919" max="6919" width="15.25" customWidth="1"/>
    <col min="6920" max="6920" width="17.5" customWidth="1"/>
    <col min="6921" max="6921" width="15.125" customWidth="1"/>
    <col min="6922" max="6922" width="15.25" customWidth="1"/>
    <col min="6923" max="6923" width="3.75" customWidth="1"/>
    <col min="6924" max="6924" width="2.5" customWidth="1"/>
    <col min="7172" max="7172" width="1.125" customWidth="1"/>
    <col min="7173" max="7174" width="15.625" customWidth="1"/>
    <col min="7175" max="7175" width="15.25" customWidth="1"/>
    <col min="7176" max="7176" width="17.5" customWidth="1"/>
    <col min="7177" max="7177" width="15.125" customWidth="1"/>
    <col min="7178" max="7178" width="15.25" customWidth="1"/>
    <col min="7179" max="7179" width="3.75" customWidth="1"/>
    <col min="7180" max="7180" width="2.5" customWidth="1"/>
    <col min="7428" max="7428" width="1.125" customWidth="1"/>
    <col min="7429" max="7430" width="15.625" customWidth="1"/>
    <col min="7431" max="7431" width="15.25" customWidth="1"/>
    <col min="7432" max="7432" width="17.5" customWidth="1"/>
    <col min="7433" max="7433" width="15.125" customWidth="1"/>
    <col min="7434" max="7434" width="15.25" customWidth="1"/>
    <col min="7435" max="7435" width="3.75" customWidth="1"/>
    <col min="7436" max="7436" width="2.5" customWidth="1"/>
    <col min="7684" max="7684" width="1.125" customWidth="1"/>
    <col min="7685" max="7686" width="15.625" customWidth="1"/>
    <col min="7687" max="7687" width="15.25" customWidth="1"/>
    <col min="7688" max="7688" width="17.5" customWidth="1"/>
    <col min="7689" max="7689" width="15.125" customWidth="1"/>
    <col min="7690" max="7690" width="15.25" customWidth="1"/>
    <col min="7691" max="7691" width="3.75" customWidth="1"/>
    <col min="7692" max="7692" width="2.5" customWidth="1"/>
    <col min="7940" max="7940" width="1.125" customWidth="1"/>
    <col min="7941" max="7942" width="15.625" customWidth="1"/>
    <col min="7943" max="7943" width="15.25" customWidth="1"/>
    <col min="7944" max="7944" width="17.5" customWidth="1"/>
    <col min="7945" max="7945" width="15.125" customWidth="1"/>
    <col min="7946" max="7946" width="15.25" customWidth="1"/>
    <col min="7947" max="7947" width="3.75" customWidth="1"/>
    <col min="7948" max="7948" width="2.5" customWidth="1"/>
    <col min="8196" max="8196" width="1.125" customWidth="1"/>
    <col min="8197" max="8198" width="15.625" customWidth="1"/>
    <col min="8199" max="8199" width="15.25" customWidth="1"/>
    <col min="8200" max="8200" width="17.5" customWidth="1"/>
    <col min="8201" max="8201" width="15.125" customWidth="1"/>
    <col min="8202" max="8202" width="15.25" customWidth="1"/>
    <col min="8203" max="8203" width="3.75" customWidth="1"/>
    <col min="8204" max="8204" width="2.5" customWidth="1"/>
    <col min="8452" max="8452" width="1.125" customWidth="1"/>
    <col min="8453" max="8454" width="15.625" customWidth="1"/>
    <col min="8455" max="8455" width="15.25" customWidth="1"/>
    <col min="8456" max="8456" width="17.5" customWidth="1"/>
    <col min="8457" max="8457" width="15.125" customWidth="1"/>
    <col min="8458" max="8458" width="15.25" customWidth="1"/>
    <col min="8459" max="8459" width="3.75" customWidth="1"/>
    <col min="8460" max="8460" width="2.5" customWidth="1"/>
    <col min="8708" max="8708" width="1.125" customWidth="1"/>
    <col min="8709" max="8710" width="15.625" customWidth="1"/>
    <col min="8711" max="8711" width="15.25" customWidth="1"/>
    <col min="8712" max="8712" width="17.5" customWidth="1"/>
    <col min="8713" max="8713" width="15.125" customWidth="1"/>
    <col min="8714" max="8714" width="15.25" customWidth="1"/>
    <col min="8715" max="8715" width="3.75" customWidth="1"/>
    <col min="8716" max="8716" width="2.5" customWidth="1"/>
    <col min="8964" max="8964" width="1.125" customWidth="1"/>
    <col min="8965" max="8966" width="15.625" customWidth="1"/>
    <col min="8967" max="8967" width="15.25" customWidth="1"/>
    <col min="8968" max="8968" width="17.5" customWidth="1"/>
    <col min="8969" max="8969" width="15.125" customWidth="1"/>
    <col min="8970" max="8970" width="15.25" customWidth="1"/>
    <col min="8971" max="8971" width="3.75" customWidth="1"/>
    <col min="8972" max="8972" width="2.5" customWidth="1"/>
    <col min="9220" max="9220" width="1.125" customWidth="1"/>
    <col min="9221" max="9222" width="15.625" customWidth="1"/>
    <col min="9223" max="9223" width="15.25" customWidth="1"/>
    <col min="9224" max="9224" width="17.5" customWidth="1"/>
    <col min="9225" max="9225" width="15.125" customWidth="1"/>
    <col min="9226" max="9226" width="15.25" customWidth="1"/>
    <col min="9227" max="9227" width="3.75" customWidth="1"/>
    <col min="9228" max="9228" width="2.5" customWidth="1"/>
    <col min="9476" max="9476" width="1.125" customWidth="1"/>
    <col min="9477" max="9478" width="15.625" customWidth="1"/>
    <col min="9479" max="9479" width="15.25" customWidth="1"/>
    <col min="9480" max="9480" width="17.5" customWidth="1"/>
    <col min="9481" max="9481" width="15.125" customWidth="1"/>
    <col min="9482" max="9482" width="15.25" customWidth="1"/>
    <col min="9483" max="9483" width="3.75" customWidth="1"/>
    <col min="9484" max="9484" width="2.5" customWidth="1"/>
    <col min="9732" max="9732" width="1.125" customWidth="1"/>
    <col min="9733" max="9734" width="15.625" customWidth="1"/>
    <col min="9735" max="9735" width="15.25" customWidth="1"/>
    <col min="9736" max="9736" width="17.5" customWidth="1"/>
    <col min="9737" max="9737" width="15.125" customWidth="1"/>
    <col min="9738" max="9738" width="15.25" customWidth="1"/>
    <col min="9739" max="9739" width="3.75" customWidth="1"/>
    <col min="9740" max="9740" width="2.5" customWidth="1"/>
    <col min="9988" max="9988" width="1.125" customWidth="1"/>
    <col min="9989" max="9990" width="15.625" customWidth="1"/>
    <col min="9991" max="9991" width="15.25" customWidth="1"/>
    <col min="9992" max="9992" width="17.5" customWidth="1"/>
    <col min="9993" max="9993" width="15.125" customWidth="1"/>
    <col min="9994" max="9994" width="15.25" customWidth="1"/>
    <col min="9995" max="9995" width="3.75" customWidth="1"/>
    <col min="9996" max="9996" width="2.5" customWidth="1"/>
    <col min="10244" max="10244" width="1.125" customWidth="1"/>
    <col min="10245" max="10246" width="15.625" customWidth="1"/>
    <col min="10247" max="10247" width="15.25" customWidth="1"/>
    <col min="10248" max="10248" width="17.5" customWidth="1"/>
    <col min="10249" max="10249" width="15.125" customWidth="1"/>
    <col min="10250" max="10250" width="15.25" customWidth="1"/>
    <col min="10251" max="10251" width="3.75" customWidth="1"/>
    <col min="10252" max="10252" width="2.5" customWidth="1"/>
    <col min="10500" max="10500" width="1.125" customWidth="1"/>
    <col min="10501" max="10502" width="15.625" customWidth="1"/>
    <col min="10503" max="10503" width="15.25" customWidth="1"/>
    <col min="10504" max="10504" width="17.5" customWidth="1"/>
    <col min="10505" max="10505" width="15.125" customWidth="1"/>
    <col min="10506" max="10506" width="15.25" customWidth="1"/>
    <col min="10507" max="10507" width="3.75" customWidth="1"/>
    <col min="10508" max="10508" width="2.5" customWidth="1"/>
    <col min="10756" max="10756" width="1.125" customWidth="1"/>
    <col min="10757" max="10758" width="15.625" customWidth="1"/>
    <col min="10759" max="10759" width="15.25" customWidth="1"/>
    <col min="10760" max="10760" width="17.5" customWidth="1"/>
    <col min="10761" max="10761" width="15.125" customWidth="1"/>
    <col min="10762" max="10762" width="15.25" customWidth="1"/>
    <col min="10763" max="10763" width="3.75" customWidth="1"/>
    <col min="10764" max="10764" width="2.5" customWidth="1"/>
    <col min="11012" max="11012" width="1.125" customWidth="1"/>
    <col min="11013" max="11014" width="15.625" customWidth="1"/>
    <col min="11015" max="11015" width="15.25" customWidth="1"/>
    <col min="11016" max="11016" width="17.5" customWidth="1"/>
    <col min="11017" max="11017" width="15.125" customWidth="1"/>
    <col min="11018" max="11018" width="15.25" customWidth="1"/>
    <col min="11019" max="11019" width="3.75" customWidth="1"/>
    <col min="11020" max="11020" width="2.5" customWidth="1"/>
    <col min="11268" max="11268" width="1.125" customWidth="1"/>
    <col min="11269" max="11270" width="15.625" customWidth="1"/>
    <col min="11271" max="11271" width="15.25" customWidth="1"/>
    <col min="11272" max="11272" width="17.5" customWidth="1"/>
    <col min="11273" max="11273" width="15.125" customWidth="1"/>
    <col min="11274" max="11274" width="15.25" customWidth="1"/>
    <col min="11275" max="11275" width="3.75" customWidth="1"/>
    <col min="11276" max="11276" width="2.5" customWidth="1"/>
    <col min="11524" max="11524" width="1.125" customWidth="1"/>
    <col min="11525" max="11526" width="15.625" customWidth="1"/>
    <col min="11527" max="11527" width="15.25" customWidth="1"/>
    <col min="11528" max="11528" width="17.5" customWidth="1"/>
    <col min="11529" max="11529" width="15.125" customWidth="1"/>
    <col min="11530" max="11530" width="15.25" customWidth="1"/>
    <col min="11531" max="11531" width="3.75" customWidth="1"/>
    <col min="11532" max="11532" width="2.5" customWidth="1"/>
    <col min="11780" max="11780" width="1.125" customWidth="1"/>
    <col min="11781" max="11782" width="15.625" customWidth="1"/>
    <col min="11783" max="11783" width="15.25" customWidth="1"/>
    <col min="11784" max="11784" width="17.5" customWidth="1"/>
    <col min="11785" max="11785" width="15.125" customWidth="1"/>
    <col min="11786" max="11786" width="15.25" customWidth="1"/>
    <col min="11787" max="11787" width="3.75" customWidth="1"/>
    <col min="11788" max="11788" width="2.5" customWidth="1"/>
    <col min="12036" max="12036" width="1.125" customWidth="1"/>
    <col min="12037" max="12038" width="15.625" customWidth="1"/>
    <col min="12039" max="12039" width="15.25" customWidth="1"/>
    <col min="12040" max="12040" width="17.5" customWidth="1"/>
    <col min="12041" max="12041" width="15.125" customWidth="1"/>
    <col min="12042" max="12042" width="15.25" customWidth="1"/>
    <col min="12043" max="12043" width="3.75" customWidth="1"/>
    <col min="12044" max="12044" width="2.5" customWidth="1"/>
    <col min="12292" max="12292" width="1.125" customWidth="1"/>
    <col min="12293" max="12294" width="15.625" customWidth="1"/>
    <col min="12295" max="12295" width="15.25" customWidth="1"/>
    <col min="12296" max="12296" width="17.5" customWidth="1"/>
    <col min="12297" max="12297" width="15.125" customWidth="1"/>
    <col min="12298" max="12298" width="15.25" customWidth="1"/>
    <col min="12299" max="12299" width="3.75" customWidth="1"/>
    <col min="12300" max="12300" width="2.5" customWidth="1"/>
    <col min="12548" max="12548" width="1.125" customWidth="1"/>
    <col min="12549" max="12550" width="15.625" customWidth="1"/>
    <col min="12551" max="12551" width="15.25" customWidth="1"/>
    <col min="12552" max="12552" width="17.5" customWidth="1"/>
    <col min="12553" max="12553" width="15.125" customWidth="1"/>
    <col min="12554" max="12554" width="15.25" customWidth="1"/>
    <col min="12555" max="12555" width="3.75" customWidth="1"/>
    <col min="12556" max="12556" width="2.5" customWidth="1"/>
    <col min="12804" max="12804" width="1.125" customWidth="1"/>
    <col min="12805" max="12806" width="15.625" customWidth="1"/>
    <col min="12807" max="12807" width="15.25" customWidth="1"/>
    <col min="12808" max="12808" width="17.5" customWidth="1"/>
    <col min="12809" max="12809" width="15.125" customWidth="1"/>
    <col min="12810" max="12810" width="15.25" customWidth="1"/>
    <col min="12811" max="12811" width="3.75" customWidth="1"/>
    <col min="12812" max="12812" width="2.5" customWidth="1"/>
    <col min="13060" max="13060" width="1.125" customWidth="1"/>
    <col min="13061" max="13062" width="15.625" customWidth="1"/>
    <col min="13063" max="13063" width="15.25" customWidth="1"/>
    <col min="13064" max="13064" width="17.5" customWidth="1"/>
    <col min="13065" max="13065" width="15.125" customWidth="1"/>
    <col min="13066" max="13066" width="15.25" customWidth="1"/>
    <col min="13067" max="13067" width="3.75" customWidth="1"/>
    <col min="13068" max="13068" width="2.5" customWidth="1"/>
    <col min="13316" max="13316" width="1.125" customWidth="1"/>
    <col min="13317" max="13318" width="15.625" customWidth="1"/>
    <col min="13319" max="13319" width="15.25" customWidth="1"/>
    <col min="13320" max="13320" width="17.5" customWidth="1"/>
    <col min="13321" max="13321" width="15.125" customWidth="1"/>
    <col min="13322" max="13322" width="15.25" customWidth="1"/>
    <col min="13323" max="13323" width="3.75" customWidth="1"/>
    <col min="13324" max="13324" width="2.5" customWidth="1"/>
    <col min="13572" max="13572" width="1.125" customWidth="1"/>
    <col min="13573" max="13574" width="15.625" customWidth="1"/>
    <col min="13575" max="13575" width="15.25" customWidth="1"/>
    <col min="13576" max="13576" width="17.5" customWidth="1"/>
    <col min="13577" max="13577" width="15.125" customWidth="1"/>
    <col min="13578" max="13578" width="15.25" customWidth="1"/>
    <col min="13579" max="13579" width="3.75" customWidth="1"/>
    <col min="13580" max="13580" width="2.5" customWidth="1"/>
    <col min="13828" max="13828" width="1.125" customWidth="1"/>
    <col min="13829" max="13830" width="15.625" customWidth="1"/>
    <col min="13831" max="13831" width="15.25" customWidth="1"/>
    <col min="13832" max="13832" width="17.5" customWidth="1"/>
    <col min="13833" max="13833" width="15.125" customWidth="1"/>
    <col min="13834" max="13834" width="15.25" customWidth="1"/>
    <col min="13835" max="13835" width="3.75" customWidth="1"/>
    <col min="13836" max="13836" width="2.5" customWidth="1"/>
    <col min="14084" max="14084" width="1.125" customWidth="1"/>
    <col min="14085" max="14086" width="15.625" customWidth="1"/>
    <col min="14087" max="14087" width="15.25" customWidth="1"/>
    <col min="14088" max="14088" width="17.5" customWidth="1"/>
    <col min="14089" max="14089" width="15.125" customWidth="1"/>
    <col min="14090" max="14090" width="15.25" customWidth="1"/>
    <col min="14091" max="14091" width="3.75" customWidth="1"/>
    <col min="14092" max="14092" width="2.5" customWidth="1"/>
    <col min="14340" max="14340" width="1.125" customWidth="1"/>
    <col min="14341" max="14342" width="15.625" customWidth="1"/>
    <col min="14343" max="14343" width="15.25" customWidth="1"/>
    <col min="14344" max="14344" width="17.5" customWidth="1"/>
    <col min="14345" max="14345" width="15.125" customWidth="1"/>
    <col min="14346" max="14346" width="15.25" customWidth="1"/>
    <col min="14347" max="14347" width="3.75" customWidth="1"/>
    <col min="14348" max="14348" width="2.5" customWidth="1"/>
    <col min="14596" max="14596" width="1.125" customWidth="1"/>
    <col min="14597" max="14598" width="15.625" customWidth="1"/>
    <col min="14599" max="14599" width="15.25" customWidth="1"/>
    <col min="14600" max="14600" width="17.5" customWidth="1"/>
    <col min="14601" max="14601" width="15.125" customWidth="1"/>
    <col min="14602" max="14602" width="15.25" customWidth="1"/>
    <col min="14603" max="14603" width="3.75" customWidth="1"/>
    <col min="14604" max="14604" width="2.5" customWidth="1"/>
    <col min="14852" max="14852" width="1.125" customWidth="1"/>
    <col min="14853" max="14854" width="15.625" customWidth="1"/>
    <col min="14855" max="14855" width="15.25" customWidth="1"/>
    <col min="14856" max="14856" width="17.5" customWidth="1"/>
    <col min="14857" max="14857" width="15.125" customWidth="1"/>
    <col min="14858" max="14858" width="15.25" customWidth="1"/>
    <col min="14859" max="14859" width="3.75" customWidth="1"/>
    <col min="14860" max="14860" width="2.5" customWidth="1"/>
    <col min="15108" max="15108" width="1.125" customWidth="1"/>
    <col min="15109" max="15110" width="15.625" customWidth="1"/>
    <col min="15111" max="15111" width="15.25" customWidth="1"/>
    <col min="15112" max="15112" width="17.5" customWidth="1"/>
    <col min="15113" max="15113" width="15.125" customWidth="1"/>
    <col min="15114" max="15114" width="15.25" customWidth="1"/>
    <col min="15115" max="15115" width="3.75" customWidth="1"/>
    <col min="15116" max="15116" width="2.5" customWidth="1"/>
    <col min="15364" max="15364" width="1.125" customWidth="1"/>
    <col min="15365" max="15366" width="15.625" customWidth="1"/>
    <col min="15367" max="15367" width="15.25" customWidth="1"/>
    <col min="15368" max="15368" width="17.5" customWidth="1"/>
    <col min="15369" max="15369" width="15.125" customWidth="1"/>
    <col min="15370" max="15370" width="15.25" customWidth="1"/>
    <col min="15371" max="15371" width="3.75" customWidth="1"/>
    <col min="15372" max="15372" width="2.5" customWidth="1"/>
    <col min="15620" max="15620" width="1.125" customWidth="1"/>
    <col min="15621" max="15622" width="15.625" customWidth="1"/>
    <col min="15623" max="15623" width="15.25" customWidth="1"/>
    <col min="15624" max="15624" width="17.5" customWidth="1"/>
    <col min="15625" max="15625" width="15.125" customWidth="1"/>
    <col min="15626" max="15626" width="15.25" customWidth="1"/>
    <col min="15627" max="15627" width="3.75" customWidth="1"/>
    <col min="15628" max="15628" width="2.5" customWidth="1"/>
    <col min="15876" max="15876" width="1.125" customWidth="1"/>
    <col min="15877" max="15878" width="15.625" customWidth="1"/>
    <col min="15879" max="15879" width="15.25" customWidth="1"/>
    <col min="15880" max="15880" width="17.5" customWidth="1"/>
    <col min="15881" max="15881" width="15.125" customWidth="1"/>
    <col min="15882" max="15882" width="15.25" customWidth="1"/>
    <col min="15883" max="15883" width="3.75" customWidth="1"/>
    <col min="15884" max="15884" width="2.5" customWidth="1"/>
    <col min="16132" max="16132" width="1.125" customWidth="1"/>
    <col min="16133" max="16134" width="15.625" customWidth="1"/>
    <col min="16135" max="16135" width="15.25" customWidth="1"/>
    <col min="16136" max="16136" width="17.5" customWidth="1"/>
    <col min="16137" max="16137" width="15.125" customWidth="1"/>
    <col min="16138" max="16138" width="15.25" customWidth="1"/>
    <col min="16139" max="16139" width="3.75" customWidth="1"/>
    <col min="16140" max="16140" width="2.5" customWidth="1"/>
  </cols>
  <sheetData>
    <row r="1" spans="1:11" s="131" customFormat="1" ht="20.100000000000001" customHeight="1" x14ac:dyDescent="0.15">
      <c r="A1" s="133"/>
      <c r="B1" s="135"/>
      <c r="C1" s="135"/>
      <c r="D1" s="135"/>
      <c r="E1" s="135"/>
      <c r="F1" s="135"/>
      <c r="G1" s="135"/>
      <c r="H1" s="135"/>
      <c r="I1" s="135"/>
      <c r="J1" s="135"/>
    </row>
    <row r="2" spans="1:11" s="131" customFormat="1" ht="20.100000000000001" customHeight="1" x14ac:dyDescent="0.15">
      <c r="A2" s="133"/>
      <c r="B2" s="135" t="s">
        <v>130</v>
      </c>
      <c r="C2" s="135"/>
      <c r="D2" s="135"/>
      <c r="E2" s="135"/>
      <c r="F2" s="135"/>
      <c r="G2" s="135"/>
      <c r="H2" s="135"/>
      <c r="I2" s="135"/>
      <c r="J2" s="136" t="s">
        <v>113</v>
      </c>
    </row>
    <row r="3" spans="1:11" s="131" customFormat="1" ht="20.100000000000001" customHeight="1" x14ac:dyDescent="0.15">
      <c r="A3" s="133"/>
      <c r="B3" s="135"/>
      <c r="C3" s="135"/>
      <c r="D3" s="135"/>
      <c r="E3" s="135"/>
      <c r="F3" s="135"/>
      <c r="G3" s="135"/>
      <c r="H3" s="135"/>
      <c r="I3" s="135"/>
      <c r="J3" s="136"/>
    </row>
    <row r="4" spans="1:11" s="131" customFormat="1" ht="20.100000000000001" customHeight="1" x14ac:dyDescent="0.15">
      <c r="A4" s="267" t="s">
        <v>46</v>
      </c>
      <c r="B4" s="267"/>
      <c r="C4" s="267"/>
      <c r="D4" s="267"/>
      <c r="E4" s="267"/>
      <c r="F4" s="267"/>
      <c r="G4" s="267"/>
      <c r="H4" s="267"/>
      <c r="I4" s="267"/>
      <c r="J4" s="267"/>
    </row>
    <row r="5" spans="1:11" s="131" customFormat="1" ht="20.100000000000001" customHeight="1" x14ac:dyDescent="0.15">
      <c r="A5" s="137"/>
      <c r="B5" s="137"/>
      <c r="C5" s="137"/>
      <c r="D5" s="137"/>
      <c r="E5" s="137"/>
      <c r="F5" s="137"/>
      <c r="G5" s="137"/>
      <c r="H5" s="137"/>
      <c r="I5" s="137"/>
      <c r="J5" s="137"/>
    </row>
    <row r="6" spans="1:11" s="131" customFormat="1" ht="43.5" customHeight="1" x14ac:dyDescent="0.15">
      <c r="A6" s="137"/>
      <c r="B6" s="138" t="s">
        <v>95</v>
      </c>
      <c r="C6" s="268"/>
      <c r="D6" s="269"/>
      <c r="E6" s="269"/>
      <c r="F6" s="269"/>
      <c r="G6" s="269"/>
      <c r="H6" s="269"/>
      <c r="I6" s="269"/>
      <c r="J6" s="270"/>
    </row>
    <row r="7" spans="1:11" s="131" customFormat="1" ht="43.5" customHeight="1" x14ac:dyDescent="0.15">
      <c r="A7" s="137"/>
      <c r="B7" s="150" t="s">
        <v>119</v>
      </c>
      <c r="C7" s="268"/>
      <c r="D7" s="269"/>
      <c r="E7" s="269"/>
      <c r="F7" s="269"/>
      <c r="G7" s="269"/>
      <c r="H7" s="269"/>
      <c r="I7" s="269"/>
      <c r="J7" s="270"/>
    </row>
    <row r="8" spans="1:11" s="131" customFormat="1" ht="43.5" customHeight="1" x14ac:dyDescent="0.15">
      <c r="A8" s="135"/>
      <c r="B8" s="139" t="s">
        <v>120</v>
      </c>
      <c r="C8" s="271" t="s">
        <v>97</v>
      </c>
      <c r="D8" s="272"/>
      <c r="E8" s="272"/>
      <c r="F8" s="272"/>
      <c r="G8" s="272"/>
      <c r="H8" s="272"/>
      <c r="I8" s="272"/>
      <c r="J8" s="273"/>
      <c r="K8" s="151"/>
    </row>
    <row r="9" spans="1:11" s="131" customFormat="1" ht="19.5" customHeight="1" x14ac:dyDescent="0.15">
      <c r="A9" s="135"/>
      <c r="B9" s="274" t="s">
        <v>121</v>
      </c>
      <c r="C9" s="268" t="s">
        <v>101</v>
      </c>
      <c r="D9" s="269"/>
      <c r="E9" s="269"/>
      <c r="F9" s="269"/>
      <c r="G9" s="269"/>
      <c r="H9" s="269"/>
      <c r="I9" s="269"/>
      <c r="J9" s="270"/>
    </row>
    <row r="10" spans="1:11" s="131" customFormat="1" ht="40.5" customHeight="1" x14ac:dyDescent="0.15">
      <c r="A10" s="135"/>
      <c r="B10" s="275"/>
      <c r="C10" s="142" t="s">
        <v>9</v>
      </c>
      <c r="D10" s="142" t="s">
        <v>8</v>
      </c>
      <c r="E10" s="247" t="s">
        <v>42</v>
      </c>
      <c r="F10" s="247"/>
      <c r="G10" s="247"/>
      <c r="H10" s="277" t="s">
        <v>102</v>
      </c>
      <c r="I10" s="277"/>
      <c r="J10" s="143" t="s">
        <v>103</v>
      </c>
    </row>
    <row r="11" spans="1:11" s="131" customFormat="1" ht="19.5" customHeight="1" x14ac:dyDescent="0.15">
      <c r="A11" s="135"/>
      <c r="B11" s="275"/>
      <c r="C11" s="144"/>
      <c r="D11" s="144"/>
      <c r="E11" s="247"/>
      <c r="F11" s="247"/>
      <c r="G11" s="247"/>
      <c r="H11" s="145"/>
      <c r="I11" s="146" t="s">
        <v>104</v>
      </c>
      <c r="J11" s="145"/>
    </row>
    <row r="12" spans="1:11" s="131" customFormat="1" ht="19.5" customHeight="1" x14ac:dyDescent="0.15">
      <c r="A12" s="135"/>
      <c r="B12" s="275"/>
      <c r="C12" s="144"/>
      <c r="D12" s="144"/>
      <c r="E12" s="247"/>
      <c r="F12" s="247"/>
      <c r="G12" s="247"/>
      <c r="H12" s="145"/>
      <c r="I12" s="146" t="s">
        <v>104</v>
      </c>
      <c r="J12" s="145"/>
    </row>
    <row r="13" spans="1:11" s="131" customFormat="1" ht="19.5" customHeight="1" x14ac:dyDescent="0.15">
      <c r="A13" s="135"/>
      <c r="B13" s="275"/>
      <c r="C13" s="144"/>
      <c r="D13" s="144"/>
      <c r="E13" s="247"/>
      <c r="F13" s="247"/>
      <c r="G13" s="247"/>
      <c r="H13" s="145"/>
      <c r="I13" s="146" t="s">
        <v>104</v>
      </c>
      <c r="J13" s="145"/>
    </row>
    <row r="14" spans="1:11" s="131" customFormat="1" ht="19.5" customHeight="1" x14ac:dyDescent="0.15">
      <c r="A14" s="135"/>
      <c r="B14" s="275"/>
      <c r="C14" s="152"/>
      <c r="D14" s="149"/>
      <c r="E14" s="153"/>
      <c r="F14" s="153"/>
      <c r="G14" s="153"/>
      <c r="H14" s="135"/>
      <c r="I14" s="153"/>
      <c r="J14" s="154"/>
    </row>
    <row r="15" spans="1:11" s="131" customFormat="1" ht="19.5" customHeight="1" x14ac:dyDescent="0.15">
      <c r="A15" s="135"/>
      <c r="B15" s="275"/>
      <c r="C15" s="152"/>
      <c r="D15" s="146"/>
      <c r="E15" s="146" t="s">
        <v>122</v>
      </c>
      <c r="F15" s="146" t="s">
        <v>123</v>
      </c>
      <c r="G15" s="146" t="s">
        <v>124</v>
      </c>
      <c r="H15" s="248" t="s">
        <v>125</v>
      </c>
      <c r="I15" s="249"/>
      <c r="J15" s="154"/>
    </row>
    <row r="16" spans="1:11" s="131" customFormat="1" ht="19.5" customHeight="1" thickBot="1" x14ac:dyDescent="0.2">
      <c r="A16" s="135"/>
      <c r="B16" s="275"/>
      <c r="C16" s="152"/>
      <c r="D16" s="146" t="s">
        <v>38</v>
      </c>
      <c r="E16" s="155"/>
      <c r="F16" s="155"/>
      <c r="G16" s="156"/>
      <c r="H16" s="250"/>
      <c r="I16" s="251"/>
      <c r="J16" s="154"/>
    </row>
    <row r="17" spans="1:12" s="131" customFormat="1" ht="19.5" customHeight="1" thickTop="1" thickBot="1" x14ac:dyDescent="0.2">
      <c r="A17" s="135"/>
      <c r="B17" s="275"/>
      <c r="C17" s="152"/>
      <c r="D17" s="142" t="s">
        <v>126</v>
      </c>
      <c r="E17" s="155"/>
      <c r="F17" s="157"/>
      <c r="G17" s="158"/>
      <c r="H17" s="252"/>
      <c r="I17" s="253"/>
      <c r="J17" s="154"/>
    </row>
    <row r="18" spans="1:12" s="131" customFormat="1" ht="19.5" customHeight="1" thickTop="1" x14ac:dyDescent="0.15">
      <c r="A18" s="135"/>
      <c r="B18" s="275"/>
      <c r="C18" s="152"/>
      <c r="D18" s="159"/>
      <c r="E18" s="136"/>
      <c r="F18" s="136"/>
      <c r="G18" s="136"/>
      <c r="H18" s="160"/>
      <c r="I18" s="160"/>
      <c r="J18" s="154"/>
    </row>
    <row r="19" spans="1:12" s="131" customFormat="1" ht="19.5" customHeight="1" x14ac:dyDescent="0.15">
      <c r="A19" s="135"/>
      <c r="B19" s="275"/>
      <c r="C19" s="268" t="s">
        <v>43</v>
      </c>
      <c r="D19" s="269"/>
      <c r="E19" s="269"/>
      <c r="F19" s="269"/>
      <c r="G19" s="269"/>
      <c r="H19" s="269"/>
      <c r="I19" s="269"/>
      <c r="J19" s="270"/>
    </row>
    <row r="20" spans="1:12" s="131" customFormat="1" ht="40.5" customHeight="1" x14ac:dyDescent="0.15">
      <c r="A20" s="135"/>
      <c r="B20" s="275"/>
      <c r="C20" s="142" t="s">
        <v>9</v>
      </c>
      <c r="D20" s="142" t="s">
        <v>8</v>
      </c>
      <c r="E20" s="247" t="s">
        <v>42</v>
      </c>
      <c r="F20" s="247"/>
      <c r="G20" s="247"/>
      <c r="H20" s="277" t="s">
        <v>102</v>
      </c>
      <c r="I20" s="277"/>
      <c r="J20" s="143" t="s">
        <v>103</v>
      </c>
    </row>
    <row r="21" spans="1:12" s="131" customFormat="1" ht="19.5" customHeight="1" x14ac:dyDescent="0.15">
      <c r="A21" s="135"/>
      <c r="B21" s="275"/>
      <c r="C21" s="144"/>
      <c r="D21" s="144"/>
      <c r="E21" s="247"/>
      <c r="F21" s="247"/>
      <c r="G21" s="247"/>
      <c r="H21" s="145"/>
      <c r="I21" s="146" t="s">
        <v>104</v>
      </c>
      <c r="J21" s="145"/>
    </row>
    <row r="22" spans="1:12" s="131" customFormat="1" ht="19.5" customHeight="1" x14ac:dyDescent="0.15">
      <c r="A22" s="135"/>
      <c r="B22" s="275"/>
      <c r="C22" s="144"/>
      <c r="D22" s="144"/>
      <c r="E22" s="247"/>
      <c r="F22" s="247"/>
      <c r="G22" s="247"/>
      <c r="H22" s="145"/>
      <c r="I22" s="146" t="s">
        <v>104</v>
      </c>
      <c r="J22" s="145"/>
    </row>
    <row r="23" spans="1:12" s="131" customFormat="1" ht="19.5" customHeight="1" x14ac:dyDescent="0.15">
      <c r="A23" s="135"/>
      <c r="B23" s="275"/>
      <c r="C23" s="144"/>
      <c r="D23" s="144"/>
      <c r="E23" s="247"/>
      <c r="F23" s="247"/>
      <c r="G23" s="247"/>
      <c r="H23" s="145"/>
      <c r="I23" s="146" t="s">
        <v>104</v>
      </c>
      <c r="J23" s="145"/>
    </row>
    <row r="24" spans="1:12" s="131" customFormat="1" ht="19.5" customHeight="1" x14ac:dyDescent="0.15">
      <c r="A24" s="135"/>
      <c r="B24" s="275"/>
      <c r="C24" s="161"/>
      <c r="D24" s="162"/>
      <c r="E24" s="147"/>
      <c r="F24" s="147"/>
      <c r="G24" s="147"/>
      <c r="H24" s="163"/>
      <c r="I24" s="147"/>
      <c r="J24" s="164"/>
    </row>
    <row r="25" spans="1:12" s="131" customFormat="1" ht="19.5" customHeight="1" x14ac:dyDescent="0.15">
      <c r="A25" s="135"/>
      <c r="B25" s="275"/>
      <c r="C25" s="152"/>
      <c r="D25" s="146"/>
      <c r="E25" s="146" t="s">
        <v>122</v>
      </c>
      <c r="F25" s="146" t="s">
        <v>123</v>
      </c>
      <c r="G25" s="146" t="s">
        <v>124</v>
      </c>
      <c r="H25" s="248" t="s">
        <v>125</v>
      </c>
      <c r="I25" s="249"/>
      <c r="J25" s="154"/>
    </row>
    <row r="26" spans="1:12" s="131" customFormat="1" ht="19.5" customHeight="1" thickBot="1" x14ac:dyDescent="0.2">
      <c r="A26" s="135"/>
      <c r="B26" s="275"/>
      <c r="C26" s="152"/>
      <c r="D26" s="146" t="s">
        <v>38</v>
      </c>
      <c r="E26" s="155"/>
      <c r="F26" s="155"/>
      <c r="G26" s="156"/>
      <c r="H26" s="250"/>
      <c r="I26" s="251"/>
      <c r="J26" s="154"/>
    </row>
    <row r="27" spans="1:12" s="131" customFormat="1" ht="19.5" customHeight="1" thickTop="1" thickBot="1" x14ac:dyDescent="0.2">
      <c r="A27" s="135"/>
      <c r="B27" s="275"/>
      <c r="C27" s="152"/>
      <c r="D27" s="142" t="s">
        <v>126</v>
      </c>
      <c r="E27" s="155"/>
      <c r="F27" s="157"/>
      <c r="G27" s="158"/>
      <c r="H27" s="252"/>
      <c r="I27" s="253"/>
      <c r="J27" s="154"/>
    </row>
    <row r="28" spans="1:12" s="131" customFormat="1" ht="19.5" customHeight="1" thickTop="1" x14ac:dyDescent="0.15">
      <c r="A28" s="135"/>
      <c r="B28" s="276"/>
      <c r="C28" s="165"/>
      <c r="D28" s="166"/>
      <c r="E28" s="148"/>
      <c r="F28" s="148"/>
      <c r="G28" s="148"/>
      <c r="H28" s="167"/>
      <c r="I28" s="148"/>
      <c r="J28" s="168"/>
    </row>
    <row r="29" spans="1:12" s="131" customFormat="1" ht="19.5" customHeight="1" x14ac:dyDescent="0.15">
      <c r="A29" s="135"/>
      <c r="B29" s="254" t="s">
        <v>105</v>
      </c>
      <c r="C29" s="256" t="s">
        <v>106</v>
      </c>
      <c r="D29" s="245"/>
      <c r="E29" s="245"/>
      <c r="F29" s="245"/>
      <c r="G29" s="257"/>
      <c r="H29" s="261" t="s">
        <v>107</v>
      </c>
      <c r="I29" s="262"/>
      <c r="J29" s="263"/>
    </row>
    <row r="30" spans="1:12" s="131" customFormat="1" ht="30.75" customHeight="1" x14ac:dyDescent="0.15">
      <c r="A30" s="135"/>
      <c r="B30" s="255"/>
      <c r="C30" s="258"/>
      <c r="D30" s="259"/>
      <c r="E30" s="259"/>
      <c r="F30" s="259"/>
      <c r="G30" s="260"/>
      <c r="H30" s="264"/>
      <c r="I30" s="265"/>
      <c r="J30" s="266"/>
    </row>
    <row r="31" spans="1:12" s="131" customFormat="1" ht="6" customHeight="1" x14ac:dyDescent="0.15">
      <c r="A31" s="135"/>
      <c r="B31" s="135"/>
      <c r="C31" s="135"/>
      <c r="D31" s="135"/>
      <c r="E31" s="135"/>
      <c r="F31" s="135"/>
      <c r="G31" s="135"/>
      <c r="H31" s="135"/>
      <c r="I31" s="135"/>
      <c r="J31" s="135"/>
    </row>
    <row r="32" spans="1:12" s="131" customFormat="1" ht="64.5" customHeight="1" x14ac:dyDescent="0.15">
      <c r="A32" s="135"/>
      <c r="B32" s="244" t="s">
        <v>127</v>
      </c>
      <c r="C32" s="244"/>
      <c r="D32" s="244"/>
      <c r="E32" s="244"/>
      <c r="F32" s="244"/>
      <c r="G32" s="244"/>
      <c r="H32" s="244"/>
      <c r="I32" s="244"/>
      <c r="J32" s="244"/>
      <c r="K32" s="169"/>
      <c r="L32" s="169"/>
    </row>
    <row r="33" spans="1:12" s="131" customFormat="1" ht="33.75" customHeight="1" x14ac:dyDescent="0.15">
      <c r="A33" s="135"/>
      <c r="B33" s="244" t="s">
        <v>128</v>
      </c>
      <c r="C33" s="244"/>
      <c r="D33" s="244"/>
      <c r="E33" s="244"/>
      <c r="F33" s="244"/>
      <c r="G33" s="244"/>
      <c r="H33" s="244"/>
      <c r="I33" s="244"/>
      <c r="J33" s="244"/>
      <c r="K33" s="169"/>
      <c r="L33" s="169"/>
    </row>
    <row r="34" spans="1:12" s="131" customFormat="1" ht="17.25" customHeight="1" x14ac:dyDescent="0.15">
      <c r="A34" s="135"/>
      <c r="B34" s="245" t="s">
        <v>129</v>
      </c>
      <c r="C34" s="245"/>
      <c r="D34" s="245"/>
      <c r="E34" s="245"/>
      <c r="F34" s="245"/>
      <c r="G34" s="245"/>
      <c r="H34" s="245"/>
      <c r="I34" s="245"/>
      <c r="J34" s="245"/>
      <c r="K34" s="169"/>
      <c r="L34" s="169"/>
    </row>
    <row r="35" spans="1:12" s="131" customFormat="1" ht="7.5" customHeight="1" x14ac:dyDescent="0.15">
      <c r="A35" s="135"/>
      <c r="B35" s="246"/>
      <c r="C35" s="246"/>
      <c r="D35" s="246"/>
      <c r="E35" s="246"/>
      <c r="F35" s="246"/>
      <c r="G35" s="246"/>
      <c r="H35" s="246"/>
      <c r="I35" s="246"/>
      <c r="J35" s="246"/>
    </row>
  </sheetData>
  <mergeCells count="27">
    <mergeCell ref="E21:G21"/>
    <mergeCell ref="A4:J4"/>
    <mergeCell ref="C6:J6"/>
    <mergeCell ref="C7:J7"/>
    <mergeCell ref="C8:J8"/>
    <mergeCell ref="B9:B28"/>
    <mergeCell ref="C9:J9"/>
    <mergeCell ref="E10:G10"/>
    <mergeCell ref="H10:I10"/>
    <mergeCell ref="E11:G11"/>
    <mergeCell ref="E12:G12"/>
    <mergeCell ref="E13:G13"/>
    <mergeCell ref="H15:I17"/>
    <mergeCell ref="C19:J19"/>
    <mergeCell ref="E20:G20"/>
    <mergeCell ref="H20:I20"/>
    <mergeCell ref="B32:J32"/>
    <mergeCell ref="B33:J33"/>
    <mergeCell ref="B34:J34"/>
    <mergeCell ref="B35:J35"/>
    <mergeCell ref="E22:G22"/>
    <mergeCell ref="E23:G23"/>
    <mergeCell ref="H25:I27"/>
    <mergeCell ref="B29:B30"/>
    <mergeCell ref="C29:G30"/>
    <mergeCell ref="H29:J29"/>
    <mergeCell ref="H30:J30"/>
  </mergeCells>
  <phoneticPr fontId="3"/>
  <pageMargins left="0.7" right="0.7" top="0.75" bottom="0.75" header="0.3" footer="0.3"/>
  <pageSetup paperSize="9" scale="8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DEC102-3CFF-4111-86FA-567E32ACB0EF}">
  <sheetPr>
    <tabColor rgb="FFFFFF00"/>
  </sheetPr>
  <dimension ref="A1:L26"/>
  <sheetViews>
    <sheetView view="pageBreakPreview" zoomScale="60" zoomScaleNormal="100" workbookViewId="0">
      <selection activeCell="C1" sqref="C1"/>
    </sheetView>
  </sheetViews>
  <sheetFormatPr defaultRowHeight="13.5" x14ac:dyDescent="0.15"/>
  <cols>
    <col min="1" max="1" width="8.5" customWidth="1"/>
    <col min="2" max="2" width="15.625" customWidth="1"/>
    <col min="3" max="3" width="9.75" customWidth="1"/>
    <col min="4" max="4" width="15.25" customWidth="1"/>
    <col min="5" max="5" width="17.5" customWidth="1"/>
    <col min="6" max="6" width="12.75" customWidth="1"/>
    <col min="7" max="7" width="11" customWidth="1"/>
    <col min="8" max="8" width="5" customWidth="1"/>
    <col min="9" max="9" width="3.625" customWidth="1"/>
    <col min="10" max="10" width="8.375" customWidth="1"/>
    <col min="11" max="11" width="1" customWidth="1"/>
    <col min="12" max="12" width="2.5" customWidth="1"/>
    <col min="260" max="260" width="1.125" customWidth="1"/>
    <col min="261" max="262" width="15.625" customWidth="1"/>
    <col min="263" max="263" width="15.25" customWidth="1"/>
    <col min="264" max="264" width="17.5" customWidth="1"/>
    <col min="265" max="265" width="15.125" customWidth="1"/>
    <col min="266" max="266" width="15.25" customWidth="1"/>
    <col min="267" max="267" width="3.75" customWidth="1"/>
    <col min="268" max="268" width="2.5" customWidth="1"/>
    <col min="516" max="516" width="1.125" customWidth="1"/>
    <col min="517" max="518" width="15.625" customWidth="1"/>
    <col min="519" max="519" width="15.25" customWidth="1"/>
    <col min="520" max="520" width="17.5" customWidth="1"/>
    <col min="521" max="521" width="15.125" customWidth="1"/>
    <col min="522" max="522" width="15.25" customWidth="1"/>
    <col min="523" max="523" width="3.75" customWidth="1"/>
    <col min="524" max="524" width="2.5" customWidth="1"/>
    <col min="772" max="772" width="1.125" customWidth="1"/>
    <col min="773" max="774" width="15.625" customWidth="1"/>
    <col min="775" max="775" width="15.25" customWidth="1"/>
    <col min="776" max="776" width="17.5" customWidth="1"/>
    <col min="777" max="777" width="15.125" customWidth="1"/>
    <col min="778" max="778" width="15.25" customWidth="1"/>
    <col min="779" max="779" width="3.75" customWidth="1"/>
    <col min="780" max="780" width="2.5" customWidth="1"/>
    <col min="1028" max="1028" width="1.125" customWidth="1"/>
    <col min="1029" max="1030" width="15.625" customWidth="1"/>
    <col min="1031" max="1031" width="15.25" customWidth="1"/>
    <col min="1032" max="1032" width="17.5" customWidth="1"/>
    <col min="1033" max="1033" width="15.125" customWidth="1"/>
    <col min="1034" max="1034" width="15.25" customWidth="1"/>
    <col min="1035" max="1035" width="3.75" customWidth="1"/>
    <col min="1036" max="1036" width="2.5" customWidth="1"/>
    <col min="1284" max="1284" width="1.125" customWidth="1"/>
    <col min="1285" max="1286" width="15.625" customWidth="1"/>
    <col min="1287" max="1287" width="15.25" customWidth="1"/>
    <col min="1288" max="1288" width="17.5" customWidth="1"/>
    <col min="1289" max="1289" width="15.125" customWidth="1"/>
    <col min="1290" max="1290" width="15.25" customWidth="1"/>
    <col min="1291" max="1291" width="3.75" customWidth="1"/>
    <col min="1292" max="1292" width="2.5" customWidth="1"/>
    <col min="1540" max="1540" width="1.125" customWidth="1"/>
    <col min="1541" max="1542" width="15.625" customWidth="1"/>
    <col min="1543" max="1543" width="15.25" customWidth="1"/>
    <col min="1544" max="1544" width="17.5" customWidth="1"/>
    <col min="1545" max="1545" width="15.125" customWidth="1"/>
    <col min="1546" max="1546" width="15.25" customWidth="1"/>
    <col min="1547" max="1547" width="3.75" customWidth="1"/>
    <col min="1548" max="1548" width="2.5" customWidth="1"/>
    <col min="1796" max="1796" width="1.125" customWidth="1"/>
    <col min="1797" max="1798" width="15.625" customWidth="1"/>
    <col min="1799" max="1799" width="15.25" customWidth="1"/>
    <col min="1800" max="1800" width="17.5" customWidth="1"/>
    <col min="1801" max="1801" width="15.125" customWidth="1"/>
    <col min="1802" max="1802" width="15.25" customWidth="1"/>
    <col min="1803" max="1803" width="3.75" customWidth="1"/>
    <col min="1804" max="1804" width="2.5" customWidth="1"/>
    <col min="2052" max="2052" width="1.125" customWidth="1"/>
    <col min="2053" max="2054" width="15.625" customWidth="1"/>
    <col min="2055" max="2055" width="15.25" customWidth="1"/>
    <col min="2056" max="2056" width="17.5" customWidth="1"/>
    <col min="2057" max="2057" width="15.125" customWidth="1"/>
    <col min="2058" max="2058" width="15.25" customWidth="1"/>
    <col min="2059" max="2059" width="3.75" customWidth="1"/>
    <col min="2060" max="2060" width="2.5" customWidth="1"/>
    <col min="2308" max="2308" width="1.125" customWidth="1"/>
    <col min="2309" max="2310" width="15.625" customWidth="1"/>
    <col min="2311" max="2311" width="15.25" customWidth="1"/>
    <col min="2312" max="2312" width="17.5" customWidth="1"/>
    <col min="2313" max="2313" width="15.125" customWidth="1"/>
    <col min="2314" max="2314" width="15.25" customWidth="1"/>
    <col min="2315" max="2315" width="3.75" customWidth="1"/>
    <col min="2316" max="2316" width="2.5" customWidth="1"/>
    <col min="2564" max="2564" width="1.125" customWidth="1"/>
    <col min="2565" max="2566" width="15.625" customWidth="1"/>
    <col min="2567" max="2567" width="15.25" customWidth="1"/>
    <col min="2568" max="2568" width="17.5" customWidth="1"/>
    <col min="2569" max="2569" width="15.125" customWidth="1"/>
    <col min="2570" max="2570" width="15.25" customWidth="1"/>
    <col min="2571" max="2571" width="3.75" customWidth="1"/>
    <col min="2572" max="2572" width="2.5" customWidth="1"/>
    <col min="2820" max="2820" width="1.125" customWidth="1"/>
    <col min="2821" max="2822" width="15.625" customWidth="1"/>
    <col min="2823" max="2823" width="15.25" customWidth="1"/>
    <col min="2824" max="2824" width="17.5" customWidth="1"/>
    <col min="2825" max="2825" width="15.125" customWidth="1"/>
    <col min="2826" max="2826" width="15.25" customWidth="1"/>
    <col min="2827" max="2827" width="3.75" customWidth="1"/>
    <col min="2828" max="2828" width="2.5" customWidth="1"/>
    <col min="3076" max="3076" width="1.125" customWidth="1"/>
    <col min="3077" max="3078" width="15.625" customWidth="1"/>
    <col min="3079" max="3079" width="15.25" customWidth="1"/>
    <col min="3080" max="3080" width="17.5" customWidth="1"/>
    <col min="3081" max="3081" width="15.125" customWidth="1"/>
    <col min="3082" max="3082" width="15.25" customWidth="1"/>
    <col min="3083" max="3083" width="3.75" customWidth="1"/>
    <col min="3084" max="3084" width="2.5" customWidth="1"/>
    <col min="3332" max="3332" width="1.125" customWidth="1"/>
    <col min="3333" max="3334" width="15.625" customWidth="1"/>
    <col min="3335" max="3335" width="15.25" customWidth="1"/>
    <col min="3336" max="3336" width="17.5" customWidth="1"/>
    <col min="3337" max="3337" width="15.125" customWidth="1"/>
    <col min="3338" max="3338" width="15.25" customWidth="1"/>
    <col min="3339" max="3339" width="3.75" customWidth="1"/>
    <col min="3340" max="3340" width="2.5" customWidth="1"/>
    <col min="3588" max="3588" width="1.125" customWidth="1"/>
    <col min="3589" max="3590" width="15.625" customWidth="1"/>
    <col min="3591" max="3591" width="15.25" customWidth="1"/>
    <col min="3592" max="3592" width="17.5" customWidth="1"/>
    <col min="3593" max="3593" width="15.125" customWidth="1"/>
    <col min="3594" max="3594" width="15.25" customWidth="1"/>
    <col min="3595" max="3595" width="3.75" customWidth="1"/>
    <col min="3596" max="3596" width="2.5" customWidth="1"/>
    <col min="3844" max="3844" width="1.125" customWidth="1"/>
    <col min="3845" max="3846" width="15.625" customWidth="1"/>
    <col min="3847" max="3847" width="15.25" customWidth="1"/>
    <col min="3848" max="3848" width="17.5" customWidth="1"/>
    <col min="3849" max="3849" width="15.125" customWidth="1"/>
    <col min="3850" max="3850" width="15.25" customWidth="1"/>
    <col min="3851" max="3851" width="3.75" customWidth="1"/>
    <col min="3852" max="3852" width="2.5" customWidth="1"/>
    <col min="4100" max="4100" width="1.125" customWidth="1"/>
    <col min="4101" max="4102" width="15.625" customWidth="1"/>
    <col min="4103" max="4103" width="15.25" customWidth="1"/>
    <col min="4104" max="4104" width="17.5" customWidth="1"/>
    <col min="4105" max="4105" width="15.125" customWidth="1"/>
    <col min="4106" max="4106" width="15.25" customWidth="1"/>
    <col min="4107" max="4107" width="3.75" customWidth="1"/>
    <col min="4108" max="4108" width="2.5" customWidth="1"/>
    <col min="4356" max="4356" width="1.125" customWidth="1"/>
    <col min="4357" max="4358" width="15.625" customWidth="1"/>
    <col min="4359" max="4359" width="15.25" customWidth="1"/>
    <col min="4360" max="4360" width="17.5" customWidth="1"/>
    <col min="4361" max="4361" width="15.125" customWidth="1"/>
    <col min="4362" max="4362" width="15.25" customWidth="1"/>
    <col min="4363" max="4363" width="3.75" customWidth="1"/>
    <col min="4364" max="4364" width="2.5" customWidth="1"/>
    <col min="4612" max="4612" width="1.125" customWidth="1"/>
    <col min="4613" max="4614" width="15.625" customWidth="1"/>
    <col min="4615" max="4615" width="15.25" customWidth="1"/>
    <col min="4616" max="4616" width="17.5" customWidth="1"/>
    <col min="4617" max="4617" width="15.125" customWidth="1"/>
    <col min="4618" max="4618" width="15.25" customWidth="1"/>
    <col min="4619" max="4619" width="3.75" customWidth="1"/>
    <col min="4620" max="4620" width="2.5" customWidth="1"/>
    <col min="4868" max="4868" width="1.125" customWidth="1"/>
    <col min="4869" max="4870" width="15.625" customWidth="1"/>
    <col min="4871" max="4871" width="15.25" customWidth="1"/>
    <col min="4872" max="4872" width="17.5" customWidth="1"/>
    <col min="4873" max="4873" width="15.125" customWidth="1"/>
    <col min="4874" max="4874" width="15.25" customWidth="1"/>
    <col min="4875" max="4875" width="3.75" customWidth="1"/>
    <col min="4876" max="4876" width="2.5" customWidth="1"/>
    <col min="5124" max="5124" width="1.125" customWidth="1"/>
    <col min="5125" max="5126" width="15.625" customWidth="1"/>
    <col min="5127" max="5127" width="15.25" customWidth="1"/>
    <col min="5128" max="5128" width="17.5" customWidth="1"/>
    <col min="5129" max="5129" width="15.125" customWidth="1"/>
    <col min="5130" max="5130" width="15.25" customWidth="1"/>
    <col min="5131" max="5131" width="3.75" customWidth="1"/>
    <col min="5132" max="5132" width="2.5" customWidth="1"/>
    <col min="5380" max="5380" width="1.125" customWidth="1"/>
    <col min="5381" max="5382" width="15.625" customWidth="1"/>
    <col min="5383" max="5383" width="15.25" customWidth="1"/>
    <col min="5384" max="5384" width="17.5" customWidth="1"/>
    <col min="5385" max="5385" width="15.125" customWidth="1"/>
    <col min="5386" max="5386" width="15.25" customWidth="1"/>
    <col min="5387" max="5387" width="3.75" customWidth="1"/>
    <col min="5388" max="5388" width="2.5" customWidth="1"/>
    <col min="5636" max="5636" width="1.125" customWidth="1"/>
    <col min="5637" max="5638" width="15.625" customWidth="1"/>
    <col min="5639" max="5639" width="15.25" customWidth="1"/>
    <col min="5640" max="5640" width="17.5" customWidth="1"/>
    <col min="5641" max="5641" width="15.125" customWidth="1"/>
    <col min="5642" max="5642" width="15.25" customWidth="1"/>
    <col min="5643" max="5643" width="3.75" customWidth="1"/>
    <col min="5644" max="5644" width="2.5" customWidth="1"/>
    <col min="5892" max="5892" width="1.125" customWidth="1"/>
    <col min="5893" max="5894" width="15.625" customWidth="1"/>
    <col min="5895" max="5895" width="15.25" customWidth="1"/>
    <col min="5896" max="5896" width="17.5" customWidth="1"/>
    <col min="5897" max="5897" width="15.125" customWidth="1"/>
    <col min="5898" max="5898" width="15.25" customWidth="1"/>
    <col min="5899" max="5899" width="3.75" customWidth="1"/>
    <col min="5900" max="5900" width="2.5" customWidth="1"/>
    <col min="6148" max="6148" width="1.125" customWidth="1"/>
    <col min="6149" max="6150" width="15.625" customWidth="1"/>
    <col min="6151" max="6151" width="15.25" customWidth="1"/>
    <col min="6152" max="6152" width="17.5" customWidth="1"/>
    <col min="6153" max="6153" width="15.125" customWidth="1"/>
    <col min="6154" max="6154" width="15.25" customWidth="1"/>
    <col min="6155" max="6155" width="3.75" customWidth="1"/>
    <col min="6156" max="6156" width="2.5" customWidth="1"/>
    <col min="6404" max="6404" width="1.125" customWidth="1"/>
    <col min="6405" max="6406" width="15.625" customWidth="1"/>
    <col min="6407" max="6407" width="15.25" customWidth="1"/>
    <col min="6408" max="6408" width="17.5" customWidth="1"/>
    <col min="6409" max="6409" width="15.125" customWidth="1"/>
    <col min="6410" max="6410" width="15.25" customWidth="1"/>
    <col min="6411" max="6411" width="3.75" customWidth="1"/>
    <col min="6412" max="6412" width="2.5" customWidth="1"/>
    <col min="6660" max="6660" width="1.125" customWidth="1"/>
    <col min="6661" max="6662" width="15.625" customWidth="1"/>
    <col min="6663" max="6663" width="15.25" customWidth="1"/>
    <col min="6664" max="6664" width="17.5" customWidth="1"/>
    <col min="6665" max="6665" width="15.125" customWidth="1"/>
    <col min="6666" max="6666" width="15.25" customWidth="1"/>
    <col min="6667" max="6667" width="3.75" customWidth="1"/>
    <col min="6668" max="6668" width="2.5" customWidth="1"/>
    <col min="6916" max="6916" width="1.125" customWidth="1"/>
    <col min="6917" max="6918" width="15.625" customWidth="1"/>
    <col min="6919" max="6919" width="15.25" customWidth="1"/>
    <col min="6920" max="6920" width="17.5" customWidth="1"/>
    <col min="6921" max="6921" width="15.125" customWidth="1"/>
    <col min="6922" max="6922" width="15.25" customWidth="1"/>
    <col min="6923" max="6923" width="3.75" customWidth="1"/>
    <col min="6924" max="6924" width="2.5" customWidth="1"/>
    <col min="7172" max="7172" width="1.125" customWidth="1"/>
    <col min="7173" max="7174" width="15.625" customWidth="1"/>
    <col min="7175" max="7175" width="15.25" customWidth="1"/>
    <col min="7176" max="7176" width="17.5" customWidth="1"/>
    <col min="7177" max="7177" width="15.125" customWidth="1"/>
    <col min="7178" max="7178" width="15.25" customWidth="1"/>
    <col min="7179" max="7179" width="3.75" customWidth="1"/>
    <col min="7180" max="7180" width="2.5" customWidth="1"/>
    <col min="7428" max="7428" width="1.125" customWidth="1"/>
    <col min="7429" max="7430" width="15.625" customWidth="1"/>
    <col min="7431" max="7431" width="15.25" customWidth="1"/>
    <col min="7432" max="7432" width="17.5" customWidth="1"/>
    <col min="7433" max="7433" width="15.125" customWidth="1"/>
    <col min="7434" max="7434" width="15.25" customWidth="1"/>
    <col min="7435" max="7435" width="3.75" customWidth="1"/>
    <col min="7436" max="7436" width="2.5" customWidth="1"/>
    <col min="7684" max="7684" width="1.125" customWidth="1"/>
    <col min="7685" max="7686" width="15.625" customWidth="1"/>
    <col min="7687" max="7687" width="15.25" customWidth="1"/>
    <col min="7688" max="7688" width="17.5" customWidth="1"/>
    <col min="7689" max="7689" width="15.125" customWidth="1"/>
    <col min="7690" max="7690" width="15.25" customWidth="1"/>
    <col min="7691" max="7691" width="3.75" customWidth="1"/>
    <col min="7692" max="7692" width="2.5" customWidth="1"/>
    <col min="7940" max="7940" width="1.125" customWidth="1"/>
    <col min="7941" max="7942" width="15.625" customWidth="1"/>
    <col min="7943" max="7943" width="15.25" customWidth="1"/>
    <col min="7944" max="7944" width="17.5" customWidth="1"/>
    <col min="7945" max="7945" width="15.125" customWidth="1"/>
    <col min="7946" max="7946" width="15.25" customWidth="1"/>
    <col min="7947" max="7947" width="3.75" customWidth="1"/>
    <col min="7948" max="7948" width="2.5" customWidth="1"/>
    <col min="8196" max="8196" width="1.125" customWidth="1"/>
    <col min="8197" max="8198" width="15.625" customWidth="1"/>
    <col min="8199" max="8199" width="15.25" customWidth="1"/>
    <col min="8200" max="8200" width="17.5" customWidth="1"/>
    <col min="8201" max="8201" width="15.125" customWidth="1"/>
    <col min="8202" max="8202" width="15.25" customWidth="1"/>
    <col min="8203" max="8203" width="3.75" customWidth="1"/>
    <col min="8204" max="8204" width="2.5" customWidth="1"/>
    <col min="8452" max="8452" width="1.125" customWidth="1"/>
    <col min="8453" max="8454" width="15.625" customWidth="1"/>
    <col min="8455" max="8455" width="15.25" customWidth="1"/>
    <col min="8456" max="8456" width="17.5" customWidth="1"/>
    <col min="8457" max="8457" width="15.125" customWidth="1"/>
    <col min="8458" max="8458" width="15.25" customWidth="1"/>
    <col min="8459" max="8459" width="3.75" customWidth="1"/>
    <col min="8460" max="8460" width="2.5" customWidth="1"/>
    <col min="8708" max="8708" width="1.125" customWidth="1"/>
    <col min="8709" max="8710" width="15.625" customWidth="1"/>
    <col min="8711" max="8711" width="15.25" customWidth="1"/>
    <col min="8712" max="8712" width="17.5" customWidth="1"/>
    <col min="8713" max="8713" width="15.125" customWidth="1"/>
    <col min="8714" max="8714" width="15.25" customWidth="1"/>
    <col min="8715" max="8715" width="3.75" customWidth="1"/>
    <col min="8716" max="8716" width="2.5" customWidth="1"/>
    <col min="8964" max="8964" width="1.125" customWidth="1"/>
    <col min="8965" max="8966" width="15.625" customWidth="1"/>
    <col min="8967" max="8967" width="15.25" customWidth="1"/>
    <col min="8968" max="8968" width="17.5" customWidth="1"/>
    <col min="8969" max="8969" width="15.125" customWidth="1"/>
    <col min="8970" max="8970" width="15.25" customWidth="1"/>
    <col min="8971" max="8971" width="3.75" customWidth="1"/>
    <col min="8972" max="8972" width="2.5" customWidth="1"/>
    <col min="9220" max="9220" width="1.125" customWidth="1"/>
    <col min="9221" max="9222" width="15.625" customWidth="1"/>
    <col min="9223" max="9223" width="15.25" customWidth="1"/>
    <col min="9224" max="9224" width="17.5" customWidth="1"/>
    <col min="9225" max="9225" width="15.125" customWidth="1"/>
    <col min="9226" max="9226" width="15.25" customWidth="1"/>
    <col min="9227" max="9227" width="3.75" customWidth="1"/>
    <col min="9228" max="9228" width="2.5" customWidth="1"/>
    <col min="9476" max="9476" width="1.125" customWidth="1"/>
    <col min="9477" max="9478" width="15.625" customWidth="1"/>
    <col min="9479" max="9479" width="15.25" customWidth="1"/>
    <col min="9480" max="9480" width="17.5" customWidth="1"/>
    <col min="9481" max="9481" width="15.125" customWidth="1"/>
    <col min="9482" max="9482" width="15.25" customWidth="1"/>
    <col min="9483" max="9483" width="3.75" customWidth="1"/>
    <col min="9484" max="9484" width="2.5" customWidth="1"/>
    <col min="9732" max="9732" width="1.125" customWidth="1"/>
    <col min="9733" max="9734" width="15.625" customWidth="1"/>
    <col min="9735" max="9735" width="15.25" customWidth="1"/>
    <col min="9736" max="9736" width="17.5" customWidth="1"/>
    <col min="9737" max="9737" width="15.125" customWidth="1"/>
    <col min="9738" max="9738" width="15.25" customWidth="1"/>
    <col min="9739" max="9739" width="3.75" customWidth="1"/>
    <col min="9740" max="9740" width="2.5" customWidth="1"/>
    <col min="9988" max="9988" width="1.125" customWidth="1"/>
    <col min="9989" max="9990" width="15.625" customWidth="1"/>
    <col min="9991" max="9991" width="15.25" customWidth="1"/>
    <col min="9992" max="9992" width="17.5" customWidth="1"/>
    <col min="9993" max="9993" width="15.125" customWidth="1"/>
    <col min="9994" max="9994" width="15.25" customWidth="1"/>
    <col min="9995" max="9995" width="3.75" customWidth="1"/>
    <col min="9996" max="9996" width="2.5" customWidth="1"/>
    <col min="10244" max="10244" width="1.125" customWidth="1"/>
    <col min="10245" max="10246" width="15.625" customWidth="1"/>
    <col min="10247" max="10247" width="15.25" customWidth="1"/>
    <col min="10248" max="10248" width="17.5" customWidth="1"/>
    <col min="10249" max="10249" width="15.125" customWidth="1"/>
    <col min="10250" max="10250" width="15.25" customWidth="1"/>
    <col min="10251" max="10251" width="3.75" customWidth="1"/>
    <col min="10252" max="10252" width="2.5" customWidth="1"/>
    <col min="10500" max="10500" width="1.125" customWidth="1"/>
    <col min="10501" max="10502" width="15.625" customWidth="1"/>
    <col min="10503" max="10503" width="15.25" customWidth="1"/>
    <col min="10504" max="10504" width="17.5" customWidth="1"/>
    <col min="10505" max="10505" width="15.125" customWidth="1"/>
    <col min="10506" max="10506" width="15.25" customWidth="1"/>
    <col min="10507" max="10507" width="3.75" customWidth="1"/>
    <col min="10508" max="10508" width="2.5" customWidth="1"/>
    <col min="10756" max="10756" width="1.125" customWidth="1"/>
    <col min="10757" max="10758" width="15.625" customWidth="1"/>
    <col min="10759" max="10759" width="15.25" customWidth="1"/>
    <col min="10760" max="10760" width="17.5" customWidth="1"/>
    <col min="10761" max="10761" width="15.125" customWidth="1"/>
    <col min="10762" max="10762" width="15.25" customWidth="1"/>
    <col min="10763" max="10763" width="3.75" customWidth="1"/>
    <col min="10764" max="10764" width="2.5" customWidth="1"/>
    <col min="11012" max="11012" width="1.125" customWidth="1"/>
    <col min="11013" max="11014" width="15.625" customWidth="1"/>
    <col min="11015" max="11015" width="15.25" customWidth="1"/>
    <col min="11016" max="11016" width="17.5" customWidth="1"/>
    <col min="11017" max="11017" width="15.125" customWidth="1"/>
    <col min="11018" max="11018" width="15.25" customWidth="1"/>
    <col min="11019" max="11019" width="3.75" customWidth="1"/>
    <col min="11020" max="11020" width="2.5" customWidth="1"/>
    <col min="11268" max="11268" width="1.125" customWidth="1"/>
    <col min="11269" max="11270" width="15.625" customWidth="1"/>
    <col min="11271" max="11271" width="15.25" customWidth="1"/>
    <col min="11272" max="11272" width="17.5" customWidth="1"/>
    <col min="11273" max="11273" width="15.125" customWidth="1"/>
    <col min="11274" max="11274" width="15.25" customWidth="1"/>
    <col min="11275" max="11275" width="3.75" customWidth="1"/>
    <col min="11276" max="11276" width="2.5" customWidth="1"/>
    <col min="11524" max="11524" width="1.125" customWidth="1"/>
    <col min="11525" max="11526" width="15.625" customWidth="1"/>
    <col min="11527" max="11527" width="15.25" customWidth="1"/>
    <col min="11528" max="11528" width="17.5" customWidth="1"/>
    <col min="11529" max="11529" width="15.125" customWidth="1"/>
    <col min="11530" max="11530" width="15.25" customWidth="1"/>
    <col min="11531" max="11531" width="3.75" customWidth="1"/>
    <col min="11532" max="11532" width="2.5" customWidth="1"/>
    <col min="11780" max="11780" width="1.125" customWidth="1"/>
    <col min="11781" max="11782" width="15.625" customWidth="1"/>
    <col min="11783" max="11783" width="15.25" customWidth="1"/>
    <col min="11784" max="11784" width="17.5" customWidth="1"/>
    <col min="11785" max="11785" width="15.125" customWidth="1"/>
    <col min="11786" max="11786" width="15.25" customWidth="1"/>
    <col min="11787" max="11787" width="3.75" customWidth="1"/>
    <col min="11788" max="11788" width="2.5" customWidth="1"/>
    <col min="12036" max="12036" width="1.125" customWidth="1"/>
    <col min="12037" max="12038" width="15.625" customWidth="1"/>
    <col min="12039" max="12039" width="15.25" customWidth="1"/>
    <col min="12040" max="12040" width="17.5" customWidth="1"/>
    <col min="12041" max="12041" width="15.125" customWidth="1"/>
    <col min="12042" max="12042" width="15.25" customWidth="1"/>
    <col min="12043" max="12043" width="3.75" customWidth="1"/>
    <col min="12044" max="12044" width="2.5" customWidth="1"/>
    <col min="12292" max="12292" width="1.125" customWidth="1"/>
    <col min="12293" max="12294" width="15.625" customWidth="1"/>
    <col min="12295" max="12295" width="15.25" customWidth="1"/>
    <col min="12296" max="12296" width="17.5" customWidth="1"/>
    <col min="12297" max="12297" width="15.125" customWidth="1"/>
    <col min="12298" max="12298" width="15.25" customWidth="1"/>
    <col min="12299" max="12299" width="3.75" customWidth="1"/>
    <col min="12300" max="12300" width="2.5" customWidth="1"/>
    <col min="12548" max="12548" width="1.125" customWidth="1"/>
    <col min="12549" max="12550" width="15.625" customWidth="1"/>
    <col min="12551" max="12551" width="15.25" customWidth="1"/>
    <col min="12552" max="12552" width="17.5" customWidth="1"/>
    <col min="12553" max="12553" width="15.125" customWidth="1"/>
    <col min="12554" max="12554" width="15.25" customWidth="1"/>
    <col min="12555" max="12555" width="3.75" customWidth="1"/>
    <col min="12556" max="12556" width="2.5" customWidth="1"/>
    <col min="12804" max="12804" width="1.125" customWidth="1"/>
    <col min="12805" max="12806" width="15.625" customWidth="1"/>
    <col min="12807" max="12807" width="15.25" customWidth="1"/>
    <col min="12808" max="12808" width="17.5" customWidth="1"/>
    <col min="12809" max="12809" width="15.125" customWidth="1"/>
    <col min="12810" max="12810" width="15.25" customWidth="1"/>
    <col min="12811" max="12811" width="3.75" customWidth="1"/>
    <col min="12812" max="12812" width="2.5" customWidth="1"/>
    <col min="13060" max="13060" width="1.125" customWidth="1"/>
    <col min="13061" max="13062" width="15.625" customWidth="1"/>
    <col min="13063" max="13063" width="15.25" customWidth="1"/>
    <col min="13064" max="13064" width="17.5" customWidth="1"/>
    <col min="13065" max="13065" width="15.125" customWidth="1"/>
    <col min="13066" max="13066" width="15.25" customWidth="1"/>
    <col min="13067" max="13067" width="3.75" customWidth="1"/>
    <col min="13068" max="13068" width="2.5" customWidth="1"/>
    <col min="13316" max="13316" width="1.125" customWidth="1"/>
    <col min="13317" max="13318" width="15.625" customWidth="1"/>
    <col min="13319" max="13319" width="15.25" customWidth="1"/>
    <col min="13320" max="13320" width="17.5" customWidth="1"/>
    <col min="13321" max="13321" width="15.125" customWidth="1"/>
    <col min="13322" max="13322" width="15.25" customWidth="1"/>
    <col min="13323" max="13323" width="3.75" customWidth="1"/>
    <col min="13324" max="13324" width="2.5" customWidth="1"/>
    <col min="13572" max="13572" width="1.125" customWidth="1"/>
    <col min="13573" max="13574" width="15.625" customWidth="1"/>
    <col min="13575" max="13575" width="15.25" customWidth="1"/>
    <col min="13576" max="13576" width="17.5" customWidth="1"/>
    <col min="13577" max="13577" width="15.125" customWidth="1"/>
    <col min="13578" max="13578" width="15.25" customWidth="1"/>
    <col min="13579" max="13579" width="3.75" customWidth="1"/>
    <col min="13580" max="13580" width="2.5" customWidth="1"/>
    <col min="13828" max="13828" width="1.125" customWidth="1"/>
    <col min="13829" max="13830" width="15.625" customWidth="1"/>
    <col min="13831" max="13831" width="15.25" customWidth="1"/>
    <col min="13832" max="13832" width="17.5" customWidth="1"/>
    <col min="13833" max="13833" width="15.125" customWidth="1"/>
    <col min="13834" max="13834" width="15.25" customWidth="1"/>
    <col min="13835" max="13835" width="3.75" customWidth="1"/>
    <col min="13836" max="13836" width="2.5" customWidth="1"/>
    <col min="14084" max="14084" width="1.125" customWidth="1"/>
    <col min="14085" max="14086" width="15.625" customWidth="1"/>
    <col min="14087" max="14087" width="15.25" customWidth="1"/>
    <col min="14088" max="14088" width="17.5" customWidth="1"/>
    <col min="14089" max="14089" width="15.125" customWidth="1"/>
    <col min="14090" max="14090" width="15.25" customWidth="1"/>
    <col min="14091" max="14091" width="3.75" customWidth="1"/>
    <col min="14092" max="14092" width="2.5" customWidth="1"/>
    <col min="14340" max="14340" width="1.125" customWidth="1"/>
    <col min="14341" max="14342" width="15.625" customWidth="1"/>
    <col min="14343" max="14343" width="15.25" customWidth="1"/>
    <col min="14344" max="14344" width="17.5" customWidth="1"/>
    <col min="14345" max="14345" width="15.125" customWidth="1"/>
    <col min="14346" max="14346" width="15.25" customWidth="1"/>
    <col min="14347" max="14347" width="3.75" customWidth="1"/>
    <col min="14348" max="14348" width="2.5" customWidth="1"/>
    <col min="14596" max="14596" width="1.125" customWidth="1"/>
    <col min="14597" max="14598" width="15.625" customWidth="1"/>
    <col min="14599" max="14599" width="15.25" customWidth="1"/>
    <col min="14600" max="14600" width="17.5" customWidth="1"/>
    <col min="14601" max="14601" width="15.125" customWidth="1"/>
    <col min="14602" max="14602" width="15.25" customWidth="1"/>
    <col min="14603" max="14603" width="3.75" customWidth="1"/>
    <col min="14604" max="14604" width="2.5" customWidth="1"/>
    <col min="14852" max="14852" width="1.125" customWidth="1"/>
    <col min="14853" max="14854" width="15.625" customWidth="1"/>
    <col min="14855" max="14855" width="15.25" customWidth="1"/>
    <col min="14856" max="14856" width="17.5" customWidth="1"/>
    <col min="14857" max="14857" width="15.125" customWidth="1"/>
    <col min="14858" max="14858" width="15.25" customWidth="1"/>
    <col min="14859" max="14859" width="3.75" customWidth="1"/>
    <col min="14860" max="14860" width="2.5" customWidth="1"/>
    <col min="15108" max="15108" width="1.125" customWidth="1"/>
    <col min="15109" max="15110" width="15.625" customWidth="1"/>
    <col min="15111" max="15111" width="15.25" customWidth="1"/>
    <col min="15112" max="15112" width="17.5" customWidth="1"/>
    <col min="15113" max="15113" width="15.125" customWidth="1"/>
    <col min="15114" max="15114" width="15.25" customWidth="1"/>
    <col min="15115" max="15115" width="3.75" customWidth="1"/>
    <col min="15116" max="15116" width="2.5" customWidth="1"/>
    <col min="15364" max="15364" width="1.125" customWidth="1"/>
    <col min="15365" max="15366" width="15.625" customWidth="1"/>
    <col min="15367" max="15367" width="15.25" customWidth="1"/>
    <col min="15368" max="15368" width="17.5" customWidth="1"/>
    <col min="15369" max="15369" width="15.125" customWidth="1"/>
    <col min="15370" max="15370" width="15.25" customWidth="1"/>
    <col min="15371" max="15371" width="3.75" customWidth="1"/>
    <col min="15372" max="15372" width="2.5" customWidth="1"/>
    <col min="15620" max="15620" width="1.125" customWidth="1"/>
    <col min="15621" max="15622" width="15.625" customWidth="1"/>
    <col min="15623" max="15623" width="15.25" customWidth="1"/>
    <col min="15624" max="15624" width="17.5" customWidth="1"/>
    <col min="15625" max="15625" width="15.125" customWidth="1"/>
    <col min="15626" max="15626" width="15.25" customWidth="1"/>
    <col min="15627" max="15627" width="3.75" customWidth="1"/>
    <col min="15628" max="15628" width="2.5" customWidth="1"/>
    <col min="15876" max="15876" width="1.125" customWidth="1"/>
    <col min="15877" max="15878" width="15.625" customWidth="1"/>
    <col min="15879" max="15879" width="15.25" customWidth="1"/>
    <col min="15880" max="15880" width="17.5" customWidth="1"/>
    <col min="15881" max="15881" width="15.125" customWidth="1"/>
    <col min="15882" max="15882" width="15.25" customWidth="1"/>
    <col min="15883" max="15883" width="3.75" customWidth="1"/>
    <col min="15884" max="15884" width="2.5" customWidth="1"/>
    <col min="16132" max="16132" width="1.125" customWidth="1"/>
    <col min="16133" max="16134" width="15.625" customWidth="1"/>
    <col min="16135" max="16135" width="15.25" customWidth="1"/>
    <col min="16136" max="16136" width="17.5" customWidth="1"/>
    <col min="16137" max="16137" width="15.125" customWidth="1"/>
    <col min="16138" max="16138" width="15.25" customWidth="1"/>
    <col min="16139" max="16139" width="3.75" customWidth="1"/>
    <col min="16140" max="16140" width="2.5" customWidth="1"/>
  </cols>
  <sheetData>
    <row r="1" spans="1:11" s="132" customFormat="1" ht="20.100000000000001" customHeight="1" x14ac:dyDescent="0.15">
      <c r="A1" s="133"/>
      <c r="B1" s="134" t="s">
        <v>132</v>
      </c>
      <c r="C1" s="135"/>
      <c r="D1" s="135"/>
      <c r="E1" s="135"/>
      <c r="F1" s="135"/>
      <c r="G1" s="135"/>
      <c r="H1" s="135"/>
      <c r="I1" s="135"/>
      <c r="J1" s="135"/>
    </row>
    <row r="2" spans="1:11" s="132" customFormat="1" ht="20.100000000000001" customHeight="1" x14ac:dyDescent="0.15">
      <c r="A2" s="133"/>
      <c r="B2" s="134" t="s">
        <v>133</v>
      </c>
      <c r="C2" s="135"/>
      <c r="D2" s="135"/>
      <c r="E2" s="135"/>
      <c r="F2" s="135"/>
      <c r="G2" s="135"/>
      <c r="H2" s="135"/>
      <c r="I2" s="135"/>
      <c r="J2" s="136" t="s">
        <v>113</v>
      </c>
    </row>
    <row r="3" spans="1:11" s="132" customFormat="1" ht="20.100000000000001" customHeight="1" x14ac:dyDescent="0.15">
      <c r="A3" s="267" t="s">
        <v>134</v>
      </c>
      <c r="B3" s="267"/>
      <c r="C3" s="267"/>
      <c r="D3" s="267"/>
      <c r="E3" s="267"/>
      <c r="F3" s="267"/>
      <c r="G3" s="267"/>
      <c r="H3" s="267"/>
      <c r="I3" s="267"/>
      <c r="J3" s="267"/>
    </row>
    <row r="4" spans="1:11" s="132" customFormat="1" ht="20.100000000000001" customHeight="1" x14ac:dyDescent="0.15">
      <c r="A4" s="137"/>
      <c r="B4" s="137"/>
      <c r="C4" s="137"/>
      <c r="D4" s="137"/>
      <c r="E4" s="137"/>
      <c r="F4" s="137"/>
      <c r="G4" s="137"/>
      <c r="H4" s="137"/>
      <c r="I4" s="137"/>
      <c r="J4" s="137"/>
    </row>
    <row r="5" spans="1:11" s="132" customFormat="1" ht="43.5" customHeight="1" x14ac:dyDescent="0.15">
      <c r="A5" s="137"/>
      <c r="B5" s="172" t="s">
        <v>95</v>
      </c>
      <c r="C5" s="268"/>
      <c r="D5" s="269"/>
      <c r="E5" s="269"/>
      <c r="F5" s="269"/>
      <c r="G5" s="269"/>
      <c r="H5" s="269"/>
      <c r="I5" s="269"/>
      <c r="J5" s="270"/>
    </row>
    <row r="6" spans="1:11" s="132" customFormat="1" ht="43.5" customHeight="1" x14ac:dyDescent="0.15">
      <c r="A6" s="135"/>
      <c r="B6" s="139" t="s">
        <v>96</v>
      </c>
      <c r="C6" s="272" t="s">
        <v>97</v>
      </c>
      <c r="D6" s="272"/>
      <c r="E6" s="272"/>
      <c r="F6" s="272"/>
      <c r="G6" s="272"/>
      <c r="H6" s="272"/>
      <c r="I6" s="272"/>
      <c r="J6" s="272"/>
      <c r="K6" s="140"/>
    </row>
    <row r="7" spans="1:11" s="132" customFormat="1" ht="18.75" customHeight="1" x14ac:dyDescent="0.15">
      <c r="A7" s="135"/>
      <c r="B7" s="287" t="s">
        <v>135</v>
      </c>
      <c r="C7" s="271" t="s">
        <v>136</v>
      </c>
      <c r="D7" s="272"/>
      <c r="E7" s="272"/>
      <c r="F7" s="272"/>
      <c r="G7" s="273"/>
      <c r="H7" s="268" t="s">
        <v>137</v>
      </c>
      <c r="I7" s="269"/>
      <c r="J7" s="270"/>
      <c r="K7" s="140"/>
    </row>
    <row r="8" spans="1:11" s="132" customFormat="1" ht="43.5" customHeight="1" x14ac:dyDescent="0.15">
      <c r="A8" s="135"/>
      <c r="B8" s="288"/>
      <c r="C8" s="261"/>
      <c r="D8" s="262"/>
      <c r="E8" s="262"/>
      <c r="F8" s="262"/>
      <c r="G8" s="263"/>
      <c r="H8" s="268"/>
      <c r="I8" s="269"/>
      <c r="J8" s="270"/>
      <c r="K8" s="140"/>
    </row>
    <row r="9" spans="1:11" s="132" customFormat="1" ht="19.5" customHeight="1" x14ac:dyDescent="0.15">
      <c r="A9" s="135"/>
      <c r="B9" s="284" t="s">
        <v>100</v>
      </c>
      <c r="C9" s="271" t="s">
        <v>101</v>
      </c>
      <c r="D9" s="272"/>
      <c r="E9" s="272"/>
      <c r="F9" s="272"/>
      <c r="G9" s="272"/>
      <c r="H9" s="272"/>
      <c r="I9" s="272"/>
      <c r="J9" s="272"/>
      <c r="K9" s="140"/>
    </row>
    <row r="10" spans="1:11" s="132" customFormat="1" ht="40.5" customHeight="1" x14ac:dyDescent="0.15">
      <c r="A10" s="135"/>
      <c r="B10" s="285"/>
      <c r="C10" s="171" t="s">
        <v>9</v>
      </c>
      <c r="D10" s="171" t="s">
        <v>8</v>
      </c>
      <c r="E10" s="247" t="s">
        <v>42</v>
      </c>
      <c r="F10" s="247"/>
      <c r="G10" s="247"/>
      <c r="H10" s="277" t="s">
        <v>102</v>
      </c>
      <c r="I10" s="277"/>
      <c r="J10" s="143" t="s">
        <v>103</v>
      </c>
    </row>
    <row r="11" spans="1:11" s="132" customFormat="1" ht="19.5" customHeight="1" x14ac:dyDescent="0.15">
      <c r="A11" s="135"/>
      <c r="B11" s="285"/>
      <c r="C11" s="144"/>
      <c r="D11" s="144"/>
      <c r="E11" s="247"/>
      <c r="F11" s="247"/>
      <c r="G11" s="247"/>
      <c r="H11" s="145"/>
      <c r="I11" s="170" t="s">
        <v>104</v>
      </c>
      <c r="J11" s="145"/>
    </row>
    <row r="12" spans="1:11" s="132" customFormat="1" ht="19.5" customHeight="1" x14ac:dyDescent="0.15">
      <c r="A12" s="135"/>
      <c r="B12" s="285"/>
      <c r="C12" s="144"/>
      <c r="D12" s="144"/>
      <c r="E12" s="247"/>
      <c r="F12" s="247"/>
      <c r="G12" s="247"/>
      <c r="H12" s="145"/>
      <c r="I12" s="170" t="s">
        <v>104</v>
      </c>
      <c r="J12" s="145"/>
    </row>
    <row r="13" spans="1:11" s="132" customFormat="1" ht="19.5" customHeight="1" x14ac:dyDescent="0.15">
      <c r="A13" s="135"/>
      <c r="B13" s="285"/>
      <c r="C13" s="144"/>
      <c r="D13" s="144"/>
      <c r="E13" s="247"/>
      <c r="F13" s="247"/>
      <c r="G13" s="247"/>
      <c r="H13" s="145"/>
      <c r="I13" s="170" t="s">
        <v>104</v>
      </c>
      <c r="J13" s="145"/>
    </row>
    <row r="14" spans="1:11" s="132" customFormat="1" ht="19.5" customHeight="1" x14ac:dyDescent="0.15">
      <c r="A14" s="135"/>
      <c r="B14" s="285"/>
      <c r="C14" s="261" t="s">
        <v>43</v>
      </c>
      <c r="D14" s="262"/>
      <c r="E14" s="262"/>
      <c r="F14" s="262"/>
      <c r="G14" s="262"/>
      <c r="H14" s="262"/>
      <c r="I14" s="262"/>
      <c r="J14" s="263"/>
    </row>
    <row r="15" spans="1:11" s="132" customFormat="1" ht="40.5" customHeight="1" x14ac:dyDescent="0.15">
      <c r="A15" s="135"/>
      <c r="B15" s="285"/>
      <c r="C15" s="171" t="s">
        <v>9</v>
      </c>
      <c r="D15" s="171" t="s">
        <v>8</v>
      </c>
      <c r="E15" s="247" t="s">
        <v>42</v>
      </c>
      <c r="F15" s="247"/>
      <c r="G15" s="247"/>
      <c r="H15" s="277" t="s">
        <v>102</v>
      </c>
      <c r="I15" s="277"/>
      <c r="J15" s="143" t="s">
        <v>103</v>
      </c>
    </row>
    <row r="16" spans="1:11" s="132" customFormat="1" ht="19.5" customHeight="1" x14ac:dyDescent="0.15">
      <c r="A16" s="135"/>
      <c r="B16" s="285"/>
      <c r="C16" s="144"/>
      <c r="D16" s="144"/>
      <c r="E16" s="247"/>
      <c r="F16" s="247"/>
      <c r="G16" s="247"/>
      <c r="H16" s="145"/>
      <c r="I16" s="170" t="s">
        <v>104</v>
      </c>
      <c r="J16" s="145"/>
      <c r="K16" s="140"/>
    </row>
    <row r="17" spans="1:12" s="132" customFormat="1" ht="19.5" customHeight="1" x14ac:dyDescent="0.15">
      <c r="A17" s="135"/>
      <c r="B17" s="285"/>
      <c r="C17" s="144"/>
      <c r="D17" s="144"/>
      <c r="E17" s="247"/>
      <c r="F17" s="247"/>
      <c r="G17" s="247"/>
      <c r="H17" s="145"/>
      <c r="I17" s="170" t="s">
        <v>104</v>
      </c>
      <c r="J17" s="145"/>
    </row>
    <row r="18" spans="1:12" s="132" customFormat="1" ht="19.5" customHeight="1" x14ac:dyDescent="0.15">
      <c r="A18" s="135"/>
      <c r="B18" s="286"/>
      <c r="C18" s="144"/>
      <c r="D18" s="144"/>
      <c r="E18" s="247"/>
      <c r="F18" s="247"/>
      <c r="G18" s="247"/>
      <c r="H18" s="145"/>
      <c r="I18" s="170" t="s">
        <v>104</v>
      </c>
      <c r="J18" s="145"/>
    </row>
    <row r="19" spans="1:12" s="132" customFormat="1" ht="19.5" customHeight="1" x14ac:dyDescent="0.15">
      <c r="A19" s="135"/>
      <c r="B19" s="279" t="s">
        <v>105</v>
      </c>
      <c r="C19" s="281" t="s">
        <v>117</v>
      </c>
      <c r="D19" s="282"/>
      <c r="E19" s="282"/>
      <c r="F19" s="282"/>
      <c r="G19" s="283"/>
      <c r="H19" s="268" t="s">
        <v>107</v>
      </c>
      <c r="I19" s="269"/>
      <c r="J19" s="270"/>
    </row>
    <row r="20" spans="1:12" s="132" customFormat="1" ht="27.75" customHeight="1" x14ac:dyDescent="0.15">
      <c r="A20" s="135"/>
      <c r="B20" s="280"/>
      <c r="C20" s="258"/>
      <c r="D20" s="259"/>
      <c r="E20" s="259"/>
      <c r="F20" s="259"/>
      <c r="G20" s="260"/>
      <c r="H20" s="264"/>
      <c r="I20" s="265"/>
      <c r="J20" s="266"/>
    </row>
    <row r="21" spans="1:12" s="132" customFormat="1" ht="6" customHeight="1" x14ac:dyDescent="0.15">
      <c r="A21" s="135"/>
      <c r="B21" s="135"/>
      <c r="C21" s="135"/>
      <c r="D21" s="135"/>
      <c r="E21" s="135"/>
      <c r="F21" s="135"/>
      <c r="G21" s="135"/>
      <c r="H21" s="135"/>
      <c r="I21" s="135"/>
      <c r="J21" s="135"/>
    </row>
    <row r="22" spans="1:12" s="132" customFormat="1" ht="16.5" customHeight="1" x14ac:dyDescent="0.15">
      <c r="A22" s="135"/>
      <c r="B22" s="135" t="s">
        <v>24</v>
      </c>
      <c r="C22" s="135"/>
      <c r="D22" s="135"/>
      <c r="E22" s="135"/>
      <c r="F22" s="135"/>
      <c r="G22" s="135"/>
      <c r="H22" s="135"/>
      <c r="I22" s="135"/>
      <c r="J22" s="135"/>
      <c r="K22" s="53"/>
      <c r="L22" s="53"/>
    </row>
    <row r="23" spans="1:12" s="132" customFormat="1" ht="57" customHeight="1" x14ac:dyDescent="0.15">
      <c r="A23" s="135"/>
      <c r="B23" s="244" t="s">
        <v>138</v>
      </c>
      <c r="C23" s="244"/>
      <c r="D23" s="244"/>
      <c r="E23" s="244"/>
      <c r="F23" s="244"/>
      <c r="G23" s="244"/>
      <c r="H23" s="244"/>
      <c r="I23" s="244"/>
      <c r="J23" s="244"/>
      <c r="K23" s="53"/>
      <c r="L23" s="53"/>
    </row>
    <row r="24" spans="1:12" s="132" customFormat="1" ht="36" customHeight="1" x14ac:dyDescent="0.15">
      <c r="A24" s="135"/>
      <c r="B24" s="244" t="s">
        <v>109</v>
      </c>
      <c r="C24" s="244"/>
      <c r="D24" s="244"/>
      <c r="E24" s="244"/>
      <c r="F24" s="244"/>
      <c r="G24" s="244"/>
      <c r="H24" s="244"/>
      <c r="I24" s="244"/>
      <c r="J24" s="244"/>
      <c r="K24" s="53"/>
      <c r="L24" s="53"/>
    </row>
    <row r="25" spans="1:12" s="132" customFormat="1" ht="30" customHeight="1" x14ac:dyDescent="0.15">
      <c r="A25" s="135"/>
      <c r="B25" s="245" t="s">
        <v>110</v>
      </c>
      <c r="C25" s="245"/>
      <c r="D25" s="245"/>
      <c r="E25" s="245"/>
      <c r="F25" s="245"/>
      <c r="G25" s="245"/>
      <c r="H25" s="245"/>
      <c r="I25" s="245"/>
      <c r="J25" s="245"/>
      <c r="K25" s="53"/>
      <c r="L25" s="53"/>
    </row>
    <row r="26" spans="1:12" s="132" customFormat="1" ht="7.5" customHeight="1" x14ac:dyDescent="0.15">
      <c r="B26" s="278"/>
      <c r="C26" s="278"/>
      <c r="D26" s="278"/>
      <c r="E26" s="278"/>
      <c r="F26" s="278"/>
      <c r="G26" s="278"/>
      <c r="H26" s="278"/>
      <c r="I26" s="278"/>
      <c r="J26" s="278"/>
    </row>
  </sheetData>
  <mergeCells count="28">
    <mergeCell ref="A3:J3"/>
    <mergeCell ref="C5:J5"/>
    <mergeCell ref="C6:J6"/>
    <mergeCell ref="B7:B8"/>
    <mergeCell ref="C7:G8"/>
    <mergeCell ref="H7:J7"/>
    <mergeCell ref="H8:J8"/>
    <mergeCell ref="E12:G12"/>
    <mergeCell ref="E13:G13"/>
    <mergeCell ref="C14:J14"/>
    <mergeCell ref="E15:G15"/>
    <mergeCell ref="H15:I15"/>
    <mergeCell ref="B23:J23"/>
    <mergeCell ref="B24:J24"/>
    <mergeCell ref="B25:J25"/>
    <mergeCell ref="B26:J26"/>
    <mergeCell ref="E16:G16"/>
    <mergeCell ref="E17:G17"/>
    <mergeCell ref="E18:G18"/>
    <mergeCell ref="B19:B20"/>
    <mergeCell ref="C19:G20"/>
    <mergeCell ref="H19:J19"/>
    <mergeCell ref="H20:J20"/>
    <mergeCell ref="B9:B18"/>
    <mergeCell ref="C9:J9"/>
    <mergeCell ref="E10:G10"/>
    <mergeCell ref="H10:I10"/>
    <mergeCell ref="E11:G11"/>
  </mergeCells>
  <phoneticPr fontId="3"/>
  <pageMargins left="0.7" right="0.7" top="0.75" bottom="0.75" header="0.3" footer="0.3"/>
  <pageSetup paperSize="9" scale="81"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778255-C427-457E-960F-7C27F3991F0B}">
  <sheetPr>
    <tabColor rgb="FFFFFF00"/>
  </sheetPr>
  <dimension ref="A1:L26"/>
  <sheetViews>
    <sheetView view="pageBreakPreview" zoomScale="60" zoomScaleNormal="100" workbookViewId="0">
      <selection activeCell="D11" sqref="D11"/>
    </sheetView>
  </sheetViews>
  <sheetFormatPr defaultRowHeight="13.5" x14ac:dyDescent="0.15"/>
  <cols>
    <col min="1" max="1" width="8.5" customWidth="1"/>
    <col min="2" max="2" width="15.625" customWidth="1"/>
    <col min="3" max="3" width="9.75" customWidth="1"/>
    <col min="4" max="4" width="15.25" customWidth="1"/>
    <col min="5" max="5" width="17.5" customWidth="1"/>
    <col min="6" max="6" width="12.75" customWidth="1"/>
    <col min="7" max="7" width="11" customWidth="1"/>
    <col min="8" max="8" width="5" customWidth="1"/>
    <col min="9" max="9" width="3.625" customWidth="1"/>
    <col min="10" max="10" width="8.375" customWidth="1"/>
    <col min="11" max="11" width="1" customWidth="1"/>
    <col min="12" max="12" width="2.5" customWidth="1"/>
    <col min="260" max="260" width="1.125" customWidth="1"/>
    <col min="261" max="262" width="15.625" customWidth="1"/>
    <col min="263" max="263" width="15.25" customWidth="1"/>
    <col min="264" max="264" width="17.5" customWidth="1"/>
    <col min="265" max="265" width="15.125" customWidth="1"/>
    <col min="266" max="266" width="15.25" customWidth="1"/>
    <col min="267" max="267" width="3.75" customWidth="1"/>
    <col min="268" max="268" width="2.5" customWidth="1"/>
    <col min="516" max="516" width="1.125" customWidth="1"/>
    <col min="517" max="518" width="15.625" customWidth="1"/>
    <col min="519" max="519" width="15.25" customWidth="1"/>
    <col min="520" max="520" width="17.5" customWidth="1"/>
    <col min="521" max="521" width="15.125" customWidth="1"/>
    <col min="522" max="522" width="15.25" customWidth="1"/>
    <col min="523" max="523" width="3.75" customWidth="1"/>
    <col min="524" max="524" width="2.5" customWidth="1"/>
    <col min="772" max="772" width="1.125" customWidth="1"/>
    <col min="773" max="774" width="15.625" customWidth="1"/>
    <col min="775" max="775" width="15.25" customWidth="1"/>
    <col min="776" max="776" width="17.5" customWidth="1"/>
    <col min="777" max="777" width="15.125" customWidth="1"/>
    <col min="778" max="778" width="15.25" customWidth="1"/>
    <col min="779" max="779" width="3.75" customWidth="1"/>
    <col min="780" max="780" width="2.5" customWidth="1"/>
    <col min="1028" max="1028" width="1.125" customWidth="1"/>
    <col min="1029" max="1030" width="15.625" customWidth="1"/>
    <col min="1031" max="1031" width="15.25" customWidth="1"/>
    <col min="1032" max="1032" width="17.5" customWidth="1"/>
    <col min="1033" max="1033" width="15.125" customWidth="1"/>
    <col min="1034" max="1034" width="15.25" customWidth="1"/>
    <col min="1035" max="1035" width="3.75" customWidth="1"/>
    <col min="1036" max="1036" width="2.5" customWidth="1"/>
    <col min="1284" max="1284" width="1.125" customWidth="1"/>
    <col min="1285" max="1286" width="15.625" customWidth="1"/>
    <col min="1287" max="1287" width="15.25" customWidth="1"/>
    <col min="1288" max="1288" width="17.5" customWidth="1"/>
    <col min="1289" max="1289" width="15.125" customWidth="1"/>
    <col min="1290" max="1290" width="15.25" customWidth="1"/>
    <col min="1291" max="1291" width="3.75" customWidth="1"/>
    <col min="1292" max="1292" width="2.5" customWidth="1"/>
    <col min="1540" max="1540" width="1.125" customWidth="1"/>
    <col min="1541" max="1542" width="15.625" customWidth="1"/>
    <col min="1543" max="1543" width="15.25" customWidth="1"/>
    <col min="1544" max="1544" width="17.5" customWidth="1"/>
    <col min="1545" max="1545" width="15.125" customWidth="1"/>
    <col min="1546" max="1546" width="15.25" customWidth="1"/>
    <col min="1547" max="1547" width="3.75" customWidth="1"/>
    <col min="1548" max="1548" width="2.5" customWidth="1"/>
    <col min="1796" max="1796" width="1.125" customWidth="1"/>
    <col min="1797" max="1798" width="15.625" customWidth="1"/>
    <col min="1799" max="1799" width="15.25" customWidth="1"/>
    <col min="1800" max="1800" width="17.5" customWidth="1"/>
    <col min="1801" max="1801" width="15.125" customWidth="1"/>
    <col min="1802" max="1802" width="15.25" customWidth="1"/>
    <col min="1803" max="1803" width="3.75" customWidth="1"/>
    <col min="1804" max="1804" width="2.5" customWidth="1"/>
    <col min="2052" max="2052" width="1.125" customWidth="1"/>
    <col min="2053" max="2054" width="15.625" customWidth="1"/>
    <col min="2055" max="2055" width="15.25" customWidth="1"/>
    <col min="2056" max="2056" width="17.5" customWidth="1"/>
    <col min="2057" max="2057" width="15.125" customWidth="1"/>
    <col min="2058" max="2058" width="15.25" customWidth="1"/>
    <col min="2059" max="2059" width="3.75" customWidth="1"/>
    <col min="2060" max="2060" width="2.5" customWidth="1"/>
    <col min="2308" max="2308" width="1.125" customWidth="1"/>
    <col min="2309" max="2310" width="15.625" customWidth="1"/>
    <col min="2311" max="2311" width="15.25" customWidth="1"/>
    <col min="2312" max="2312" width="17.5" customWidth="1"/>
    <col min="2313" max="2313" width="15.125" customWidth="1"/>
    <col min="2314" max="2314" width="15.25" customWidth="1"/>
    <col min="2315" max="2315" width="3.75" customWidth="1"/>
    <col min="2316" max="2316" width="2.5" customWidth="1"/>
    <col min="2564" max="2564" width="1.125" customWidth="1"/>
    <col min="2565" max="2566" width="15.625" customWidth="1"/>
    <col min="2567" max="2567" width="15.25" customWidth="1"/>
    <col min="2568" max="2568" width="17.5" customWidth="1"/>
    <col min="2569" max="2569" width="15.125" customWidth="1"/>
    <col min="2570" max="2570" width="15.25" customWidth="1"/>
    <col min="2571" max="2571" width="3.75" customWidth="1"/>
    <col min="2572" max="2572" width="2.5" customWidth="1"/>
    <col min="2820" max="2820" width="1.125" customWidth="1"/>
    <col min="2821" max="2822" width="15.625" customWidth="1"/>
    <col min="2823" max="2823" width="15.25" customWidth="1"/>
    <col min="2824" max="2824" width="17.5" customWidth="1"/>
    <col min="2825" max="2825" width="15.125" customWidth="1"/>
    <col min="2826" max="2826" width="15.25" customWidth="1"/>
    <col min="2827" max="2827" width="3.75" customWidth="1"/>
    <col min="2828" max="2828" width="2.5" customWidth="1"/>
    <col min="3076" max="3076" width="1.125" customWidth="1"/>
    <col min="3077" max="3078" width="15.625" customWidth="1"/>
    <col min="3079" max="3079" width="15.25" customWidth="1"/>
    <col min="3080" max="3080" width="17.5" customWidth="1"/>
    <col min="3081" max="3081" width="15.125" customWidth="1"/>
    <col min="3082" max="3082" width="15.25" customWidth="1"/>
    <col min="3083" max="3083" width="3.75" customWidth="1"/>
    <col min="3084" max="3084" width="2.5" customWidth="1"/>
    <col min="3332" max="3332" width="1.125" customWidth="1"/>
    <col min="3333" max="3334" width="15.625" customWidth="1"/>
    <col min="3335" max="3335" width="15.25" customWidth="1"/>
    <col min="3336" max="3336" width="17.5" customWidth="1"/>
    <col min="3337" max="3337" width="15.125" customWidth="1"/>
    <col min="3338" max="3338" width="15.25" customWidth="1"/>
    <col min="3339" max="3339" width="3.75" customWidth="1"/>
    <col min="3340" max="3340" width="2.5" customWidth="1"/>
    <col min="3588" max="3588" width="1.125" customWidth="1"/>
    <col min="3589" max="3590" width="15.625" customWidth="1"/>
    <col min="3591" max="3591" width="15.25" customWidth="1"/>
    <col min="3592" max="3592" width="17.5" customWidth="1"/>
    <col min="3593" max="3593" width="15.125" customWidth="1"/>
    <col min="3594" max="3594" width="15.25" customWidth="1"/>
    <col min="3595" max="3595" width="3.75" customWidth="1"/>
    <col min="3596" max="3596" width="2.5" customWidth="1"/>
    <col min="3844" max="3844" width="1.125" customWidth="1"/>
    <col min="3845" max="3846" width="15.625" customWidth="1"/>
    <col min="3847" max="3847" width="15.25" customWidth="1"/>
    <col min="3848" max="3848" width="17.5" customWidth="1"/>
    <col min="3849" max="3849" width="15.125" customWidth="1"/>
    <col min="3850" max="3850" width="15.25" customWidth="1"/>
    <col min="3851" max="3851" width="3.75" customWidth="1"/>
    <col min="3852" max="3852" width="2.5" customWidth="1"/>
    <col min="4100" max="4100" width="1.125" customWidth="1"/>
    <col min="4101" max="4102" width="15.625" customWidth="1"/>
    <col min="4103" max="4103" width="15.25" customWidth="1"/>
    <col min="4104" max="4104" width="17.5" customWidth="1"/>
    <col min="4105" max="4105" width="15.125" customWidth="1"/>
    <col min="4106" max="4106" width="15.25" customWidth="1"/>
    <col min="4107" max="4107" width="3.75" customWidth="1"/>
    <col min="4108" max="4108" width="2.5" customWidth="1"/>
    <col min="4356" max="4356" width="1.125" customWidth="1"/>
    <col min="4357" max="4358" width="15.625" customWidth="1"/>
    <col min="4359" max="4359" width="15.25" customWidth="1"/>
    <col min="4360" max="4360" width="17.5" customWidth="1"/>
    <col min="4361" max="4361" width="15.125" customWidth="1"/>
    <col min="4362" max="4362" width="15.25" customWidth="1"/>
    <col min="4363" max="4363" width="3.75" customWidth="1"/>
    <col min="4364" max="4364" width="2.5" customWidth="1"/>
    <col min="4612" max="4612" width="1.125" customWidth="1"/>
    <col min="4613" max="4614" width="15.625" customWidth="1"/>
    <col min="4615" max="4615" width="15.25" customWidth="1"/>
    <col min="4616" max="4616" width="17.5" customWidth="1"/>
    <col min="4617" max="4617" width="15.125" customWidth="1"/>
    <col min="4618" max="4618" width="15.25" customWidth="1"/>
    <col min="4619" max="4619" width="3.75" customWidth="1"/>
    <col min="4620" max="4620" width="2.5" customWidth="1"/>
    <col min="4868" max="4868" width="1.125" customWidth="1"/>
    <col min="4869" max="4870" width="15.625" customWidth="1"/>
    <col min="4871" max="4871" width="15.25" customWidth="1"/>
    <col min="4872" max="4872" width="17.5" customWidth="1"/>
    <col min="4873" max="4873" width="15.125" customWidth="1"/>
    <col min="4874" max="4874" width="15.25" customWidth="1"/>
    <col min="4875" max="4875" width="3.75" customWidth="1"/>
    <col min="4876" max="4876" width="2.5" customWidth="1"/>
    <col min="5124" max="5124" width="1.125" customWidth="1"/>
    <col min="5125" max="5126" width="15.625" customWidth="1"/>
    <col min="5127" max="5127" width="15.25" customWidth="1"/>
    <col min="5128" max="5128" width="17.5" customWidth="1"/>
    <col min="5129" max="5129" width="15.125" customWidth="1"/>
    <col min="5130" max="5130" width="15.25" customWidth="1"/>
    <col min="5131" max="5131" width="3.75" customWidth="1"/>
    <col min="5132" max="5132" width="2.5" customWidth="1"/>
    <col min="5380" max="5380" width="1.125" customWidth="1"/>
    <col min="5381" max="5382" width="15.625" customWidth="1"/>
    <col min="5383" max="5383" width="15.25" customWidth="1"/>
    <col min="5384" max="5384" width="17.5" customWidth="1"/>
    <col min="5385" max="5385" width="15.125" customWidth="1"/>
    <col min="5386" max="5386" width="15.25" customWidth="1"/>
    <col min="5387" max="5387" width="3.75" customWidth="1"/>
    <col min="5388" max="5388" width="2.5" customWidth="1"/>
    <col min="5636" max="5636" width="1.125" customWidth="1"/>
    <col min="5637" max="5638" width="15.625" customWidth="1"/>
    <col min="5639" max="5639" width="15.25" customWidth="1"/>
    <col min="5640" max="5640" width="17.5" customWidth="1"/>
    <col min="5641" max="5641" width="15.125" customWidth="1"/>
    <col min="5642" max="5642" width="15.25" customWidth="1"/>
    <col min="5643" max="5643" width="3.75" customWidth="1"/>
    <col min="5644" max="5644" width="2.5" customWidth="1"/>
    <col min="5892" max="5892" width="1.125" customWidth="1"/>
    <col min="5893" max="5894" width="15.625" customWidth="1"/>
    <col min="5895" max="5895" width="15.25" customWidth="1"/>
    <col min="5896" max="5896" width="17.5" customWidth="1"/>
    <col min="5897" max="5897" width="15.125" customWidth="1"/>
    <col min="5898" max="5898" width="15.25" customWidth="1"/>
    <col min="5899" max="5899" width="3.75" customWidth="1"/>
    <col min="5900" max="5900" width="2.5" customWidth="1"/>
    <col min="6148" max="6148" width="1.125" customWidth="1"/>
    <col min="6149" max="6150" width="15.625" customWidth="1"/>
    <col min="6151" max="6151" width="15.25" customWidth="1"/>
    <col min="6152" max="6152" width="17.5" customWidth="1"/>
    <col min="6153" max="6153" width="15.125" customWidth="1"/>
    <col min="6154" max="6154" width="15.25" customWidth="1"/>
    <col min="6155" max="6155" width="3.75" customWidth="1"/>
    <col min="6156" max="6156" width="2.5" customWidth="1"/>
    <col min="6404" max="6404" width="1.125" customWidth="1"/>
    <col min="6405" max="6406" width="15.625" customWidth="1"/>
    <col min="6407" max="6407" width="15.25" customWidth="1"/>
    <col min="6408" max="6408" width="17.5" customWidth="1"/>
    <col min="6409" max="6409" width="15.125" customWidth="1"/>
    <col min="6410" max="6410" width="15.25" customWidth="1"/>
    <col min="6411" max="6411" width="3.75" customWidth="1"/>
    <col min="6412" max="6412" width="2.5" customWidth="1"/>
    <col min="6660" max="6660" width="1.125" customWidth="1"/>
    <col min="6661" max="6662" width="15.625" customWidth="1"/>
    <col min="6663" max="6663" width="15.25" customWidth="1"/>
    <col min="6664" max="6664" width="17.5" customWidth="1"/>
    <col min="6665" max="6665" width="15.125" customWidth="1"/>
    <col min="6666" max="6666" width="15.25" customWidth="1"/>
    <col min="6667" max="6667" width="3.75" customWidth="1"/>
    <col min="6668" max="6668" width="2.5" customWidth="1"/>
    <col min="6916" max="6916" width="1.125" customWidth="1"/>
    <col min="6917" max="6918" width="15.625" customWidth="1"/>
    <col min="6919" max="6919" width="15.25" customWidth="1"/>
    <col min="6920" max="6920" width="17.5" customWidth="1"/>
    <col min="6921" max="6921" width="15.125" customWidth="1"/>
    <col min="6922" max="6922" width="15.25" customWidth="1"/>
    <col min="6923" max="6923" width="3.75" customWidth="1"/>
    <col min="6924" max="6924" width="2.5" customWidth="1"/>
    <col min="7172" max="7172" width="1.125" customWidth="1"/>
    <col min="7173" max="7174" width="15.625" customWidth="1"/>
    <col min="7175" max="7175" width="15.25" customWidth="1"/>
    <col min="7176" max="7176" width="17.5" customWidth="1"/>
    <col min="7177" max="7177" width="15.125" customWidth="1"/>
    <col min="7178" max="7178" width="15.25" customWidth="1"/>
    <col min="7179" max="7179" width="3.75" customWidth="1"/>
    <col min="7180" max="7180" width="2.5" customWidth="1"/>
    <col min="7428" max="7428" width="1.125" customWidth="1"/>
    <col min="7429" max="7430" width="15.625" customWidth="1"/>
    <col min="7431" max="7431" width="15.25" customWidth="1"/>
    <col min="7432" max="7432" width="17.5" customWidth="1"/>
    <col min="7433" max="7433" width="15.125" customWidth="1"/>
    <col min="7434" max="7434" width="15.25" customWidth="1"/>
    <col min="7435" max="7435" width="3.75" customWidth="1"/>
    <col min="7436" max="7436" width="2.5" customWidth="1"/>
    <col min="7684" max="7684" width="1.125" customWidth="1"/>
    <col min="7685" max="7686" width="15.625" customWidth="1"/>
    <col min="7687" max="7687" width="15.25" customWidth="1"/>
    <col min="7688" max="7688" width="17.5" customWidth="1"/>
    <col min="7689" max="7689" width="15.125" customWidth="1"/>
    <col min="7690" max="7690" width="15.25" customWidth="1"/>
    <col min="7691" max="7691" width="3.75" customWidth="1"/>
    <col min="7692" max="7692" width="2.5" customWidth="1"/>
    <col min="7940" max="7940" width="1.125" customWidth="1"/>
    <col min="7941" max="7942" width="15.625" customWidth="1"/>
    <col min="7943" max="7943" width="15.25" customWidth="1"/>
    <col min="7944" max="7944" width="17.5" customWidth="1"/>
    <col min="7945" max="7945" width="15.125" customWidth="1"/>
    <col min="7946" max="7946" width="15.25" customWidth="1"/>
    <col min="7947" max="7947" width="3.75" customWidth="1"/>
    <col min="7948" max="7948" width="2.5" customWidth="1"/>
    <col min="8196" max="8196" width="1.125" customWidth="1"/>
    <col min="8197" max="8198" width="15.625" customWidth="1"/>
    <col min="8199" max="8199" width="15.25" customWidth="1"/>
    <col min="8200" max="8200" width="17.5" customWidth="1"/>
    <col min="8201" max="8201" width="15.125" customWidth="1"/>
    <col min="8202" max="8202" width="15.25" customWidth="1"/>
    <col min="8203" max="8203" width="3.75" customWidth="1"/>
    <col min="8204" max="8204" width="2.5" customWidth="1"/>
    <col min="8452" max="8452" width="1.125" customWidth="1"/>
    <col min="8453" max="8454" width="15.625" customWidth="1"/>
    <col min="8455" max="8455" width="15.25" customWidth="1"/>
    <col min="8456" max="8456" width="17.5" customWidth="1"/>
    <col min="8457" max="8457" width="15.125" customWidth="1"/>
    <col min="8458" max="8458" width="15.25" customWidth="1"/>
    <col min="8459" max="8459" width="3.75" customWidth="1"/>
    <col min="8460" max="8460" width="2.5" customWidth="1"/>
    <col min="8708" max="8708" width="1.125" customWidth="1"/>
    <col min="8709" max="8710" width="15.625" customWidth="1"/>
    <col min="8711" max="8711" width="15.25" customWidth="1"/>
    <col min="8712" max="8712" width="17.5" customWidth="1"/>
    <col min="8713" max="8713" width="15.125" customWidth="1"/>
    <col min="8714" max="8714" width="15.25" customWidth="1"/>
    <col min="8715" max="8715" width="3.75" customWidth="1"/>
    <col min="8716" max="8716" width="2.5" customWidth="1"/>
    <col min="8964" max="8964" width="1.125" customWidth="1"/>
    <col min="8965" max="8966" width="15.625" customWidth="1"/>
    <col min="8967" max="8967" width="15.25" customWidth="1"/>
    <col min="8968" max="8968" width="17.5" customWidth="1"/>
    <col min="8969" max="8969" width="15.125" customWidth="1"/>
    <col min="8970" max="8970" width="15.25" customWidth="1"/>
    <col min="8971" max="8971" width="3.75" customWidth="1"/>
    <col min="8972" max="8972" width="2.5" customWidth="1"/>
    <col min="9220" max="9220" width="1.125" customWidth="1"/>
    <col min="9221" max="9222" width="15.625" customWidth="1"/>
    <col min="9223" max="9223" width="15.25" customWidth="1"/>
    <col min="9224" max="9224" width="17.5" customWidth="1"/>
    <col min="9225" max="9225" width="15.125" customWidth="1"/>
    <col min="9226" max="9226" width="15.25" customWidth="1"/>
    <col min="9227" max="9227" width="3.75" customWidth="1"/>
    <col min="9228" max="9228" width="2.5" customWidth="1"/>
    <col min="9476" max="9476" width="1.125" customWidth="1"/>
    <col min="9477" max="9478" width="15.625" customWidth="1"/>
    <col min="9479" max="9479" width="15.25" customWidth="1"/>
    <col min="9480" max="9480" width="17.5" customWidth="1"/>
    <col min="9481" max="9481" width="15.125" customWidth="1"/>
    <col min="9482" max="9482" width="15.25" customWidth="1"/>
    <col min="9483" max="9483" width="3.75" customWidth="1"/>
    <col min="9484" max="9484" width="2.5" customWidth="1"/>
    <col min="9732" max="9732" width="1.125" customWidth="1"/>
    <col min="9733" max="9734" width="15.625" customWidth="1"/>
    <col min="9735" max="9735" width="15.25" customWidth="1"/>
    <col min="9736" max="9736" width="17.5" customWidth="1"/>
    <col min="9737" max="9737" width="15.125" customWidth="1"/>
    <col min="9738" max="9738" width="15.25" customWidth="1"/>
    <col min="9739" max="9739" width="3.75" customWidth="1"/>
    <col min="9740" max="9740" width="2.5" customWidth="1"/>
    <col min="9988" max="9988" width="1.125" customWidth="1"/>
    <col min="9989" max="9990" width="15.625" customWidth="1"/>
    <col min="9991" max="9991" width="15.25" customWidth="1"/>
    <col min="9992" max="9992" width="17.5" customWidth="1"/>
    <col min="9993" max="9993" width="15.125" customWidth="1"/>
    <col min="9994" max="9994" width="15.25" customWidth="1"/>
    <col min="9995" max="9995" width="3.75" customWidth="1"/>
    <col min="9996" max="9996" width="2.5" customWidth="1"/>
    <col min="10244" max="10244" width="1.125" customWidth="1"/>
    <col min="10245" max="10246" width="15.625" customWidth="1"/>
    <col min="10247" max="10247" width="15.25" customWidth="1"/>
    <col min="10248" max="10248" width="17.5" customWidth="1"/>
    <col min="10249" max="10249" width="15.125" customWidth="1"/>
    <col min="10250" max="10250" width="15.25" customWidth="1"/>
    <col min="10251" max="10251" width="3.75" customWidth="1"/>
    <col min="10252" max="10252" width="2.5" customWidth="1"/>
    <col min="10500" max="10500" width="1.125" customWidth="1"/>
    <col min="10501" max="10502" width="15.625" customWidth="1"/>
    <col min="10503" max="10503" width="15.25" customWidth="1"/>
    <col min="10504" max="10504" width="17.5" customWidth="1"/>
    <col min="10505" max="10505" width="15.125" customWidth="1"/>
    <col min="10506" max="10506" width="15.25" customWidth="1"/>
    <col min="10507" max="10507" width="3.75" customWidth="1"/>
    <col min="10508" max="10508" width="2.5" customWidth="1"/>
    <col min="10756" max="10756" width="1.125" customWidth="1"/>
    <col min="10757" max="10758" width="15.625" customWidth="1"/>
    <col min="10759" max="10759" width="15.25" customWidth="1"/>
    <col min="10760" max="10760" width="17.5" customWidth="1"/>
    <col min="10761" max="10761" width="15.125" customWidth="1"/>
    <col min="10762" max="10762" width="15.25" customWidth="1"/>
    <col min="10763" max="10763" width="3.75" customWidth="1"/>
    <col min="10764" max="10764" width="2.5" customWidth="1"/>
    <col min="11012" max="11012" width="1.125" customWidth="1"/>
    <col min="11013" max="11014" width="15.625" customWidth="1"/>
    <col min="11015" max="11015" width="15.25" customWidth="1"/>
    <col min="11016" max="11016" width="17.5" customWidth="1"/>
    <col min="11017" max="11017" width="15.125" customWidth="1"/>
    <col min="11018" max="11018" width="15.25" customWidth="1"/>
    <col min="11019" max="11019" width="3.75" customWidth="1"/>
    <col min="11020" max="11020" width="2.5" customWidth="1"/>
    <col min="11268" max="11268" width="1.125" customWidth="1"/>
    <col min="11269" max="11270" width="15.625" customWidth="1"/>
    <col min="11271" max="11271" width="15.25" customWidth="1"/>
    <col min="11272" max="11272" width="17.5" customWidth="1"/>
    <col min="11273" max="11273" width="15.125" customWidth="1"/>
    <col min="11274" max="11274" width="15.25" customWidth="1"/>
    <col min="11275" max="11275" width="3.75" customWidth="1"/>
    <col min="11276" max="11276" width="2.5" customWidth="1"/>
    <col min="11524" max="11524" width="1.125" customWidth="1"/>
    <col min="11525" max="11526" width="15.625" customWidth="1"/>
    <col min="11527" max="11527" width="15.25" customWidth="1"/>
    <col min="11528" max="11528" width="17.5" customWidth="1"/>
    <col min="11529" max="11529" width="15.125" customWidth="1"/>
    <col min="11530" max="11530" width="15.25" customWidth="1"/>
    <col min="11531" max="11531" width="3.75" customWidth="1"/>
    <col min="11532" max="11532" width="2.5" customWidth="1"/>
    <col min="11780" max="11780" width="1.125" customWidth="1"/>
    <col min="11781" max="11782" width="15.625" customWidth="1"/>
    <col min="11783" max="11783" width="15.25" customWidth="1"/>
    <col min="11784" max="11784" width="17.5" customWidth="1"/>
    <col min="11785" max="11785" width="15.125" customWidth="1"/>
    <col min="11786" max="11786" width="15.25" customWidth="1"/>
    <col min="11787" max="11787" width="3.75" customWidth="1"/>
    <col min="11788" max="11788" width="2.5" customWidth="1"/>
    <col min="12036" max="12036" width="1.125" customWidth="1"/>
    <col min="12037" max="12038" width="15.625" customWidth="1"/>
    <col min="12039" max="12039" width="15.25" customWidth="1"/>
    <col min="12040" max="12040" width="17.5" customWidth="1"/>
    <col min="12041" max="12041" width="15.125" customWidth="1"/>
    <col min="12042" max="12042" width="15.25" customWidth="1"/>
    <col min="12043" max="12043" width="3.75" customWidth="1"/>
    <col min="12044" max="12044" width="2.5" customWidth="1"/>
    <col min="12292" max="12292" width="1.125" customWidth="1"/>
    <col min="12293" max="12294" width="15.625" customWidth="1"/>
    <col min="12295" max="12295" width="15.25" customWidth="1"/>
    <col min="12296" max="12296" width="17.5" customWidth="1"/>
    <col min="12297" max="12297" width="15.125" customWidth="1"/>
    <col min="12298" max="12298" width="15.25" customWidth="1"/>
    <col min="12299" max="12299" width="3.75" customWidth="1"/>
    <col min="12300" max="12300" width="2.5" customWidth="1"/>
    <col min="12548" max="12548" width="1.125" customWidth="1"/>
    <col min="12549" max="12550" width="15.625" customWidth="1"/>
    <col min="12551" max="12551" width="15.25" customWidth="1"/>
    <col min="12552" max="12552" width="17.5" customWidth="1"/>
    <col min="12553" max="12553" width="15.125" customWidth="1"/>
    <col min="12554" max="12554" width="15.25" customWidth="1"/>
    <col min="12555" max="12555" width="3.75" customWidth="1"/>
    <col min="12556" max="12556" width="2.5" customWidth="1"/>
    <col min="12804" max="12804" width="1.125" customWidth="1"/>
    <col min="12805" max="12806" width="15.625" customWidth="1"/>
    <col min="12807" max="12807" width="15.25" customWidth="1"/>
    <col min="12808" max="12808" width="17.5" customWidth="1"/>
    <col min="12809" max="12809" width="15.125" customWidth="1"/>
    <col min="12810" max="12810" width="15.25" customWidth="1"/>
    <col min="12811" max="12811" width="3.75" customWidth="1"/>
    <col min="12812" max="12812" width="2.5" customWidth="1"/>
    <col min="13060" max="13060" width="1.125" customWidth="1"/>
    <col min="13061" max="13062" width="15.625" customWidth="1"/>
    <col min="13063" max="13063" width="15.25" customWidth="1"/>
    <col min="13064" max="13064" width="17.5" customWidth="1"/>
    <col min="13065" max="13065" width="15.125" customWidth="1"/>
    <col min="13066" max="13066" width="15.25" customWidth="1"/>
    <col min="13067" max="13067" width="3.75" customWidth="1"/>
    <col min="13068" max="13068" width="2.5" customWidth="1"/>
    <col min="13316" max="13316" width="1.125" customWidth="1"/>
    <col min="13317" max="13318" width="15.625" customWidth="1"/>
    <col min="13319" max="13319" width="15.25" customWidth="1"/>
    <col min="13320" max="13320" width="17.5" customWidth="1"/>
    <col min="13321" max="13321" width="15.125" customWidth="1"/>
    <col min="13322" max="13322" width="15.25" customWidth="1"/>
    <col min="13323" max="13323" width="3.75" customWidth="1"/>
    <col min="13324" max="13324" width="2.5" customWidth="1"/>
    <col min="13572" max="13572" width="1.125" customWidth="1"/>
    <col min="13573" max="13574" width="15.625" customWidth="1"/>
    <col min="13575" max="13575" width="15.25" customWidth="1"/>
    <col min="13576" max="13576" width="17.5" customWidth="1"/>
    <col min="13577" max="13577" width="15.125" customWidth="1"/>
    <col min="13578" max="13578" width="15.25" customWidth="1"/>
    <col min="13579" max="13579" width="3.75" customWidth="1"/>
    <col min="13580" max="13580" width="2.5" customWidth="1"/>
    <col min="13828" max="13828" width="1.125" customWidth="1"/>
    <col min="13829" max="13830" width="15.625" customWidth="1"/>
    <col min="13831" max="13831" width="15.25" customWidth="1"/>
    <col min="13832" max="13832" width="17.5" customWidth="1"/>
    <col min="13833" max="13833" width="15.125" customWidth="1"/>
    <col min="13834" max="13834" width="15.25" customWidth="1"/>
    <col min="13835" max="13835" width="3.75" customWidth="1"/>
    <col min="13836" max="13836" width="2.5" customWidth="1"/>
    <col min="14084" max="14084" width="1.125" customWidth="1"/>
    <col min="14085" max="14086" width="15.625" customWidth="1"/>
    <col min="14087" max="14087" width="15.25" customWidth="1"/>
    <col min="14088" max="14088" width="17.5" customWidth="1"/>
    <col min="14089" max="14089" width="15.125" customWidth="1"/>
    <col min="14090" max="14090" width="15.25" customWidth="1"/>
    <col min="14091" max="14091" width="3.75" customWidth="1"/>
    <col min="14092" max="14092" width="2.5" customWidth="1"/>
    <col min="14340" max="14340" width="1.125" customWidth="1"/>
    <col min="14341" max="14342" width="15.625" customWidth="1"/>
    <col min="14343" max="14343" width="15.25" customWidth="1"/>
    <col min="14344" max="14344" width="17.5" customWidth="1"/>
    <col min="14345" max="14345" width="15.125" customWidth="1"/>
    <col min="14346" max="14346" width="15.25" customWidth="1"/>
    <col min="14347" max="14347" width="3.75" customWidth="1"/>
    <col min="14348" max="14348" width="2.5" customWidth="1"/>
    <col min="14596" max="14596" width="1.125" customWidth="1"/>
    <col min="14597" max="14598" width="15.625" customWidth="1"/>
    <col min="14599" max="14599" width="15.25" customWidth="1"/>
    <col min="14600" max="14600" width="17.5" customWidth="1"/>
    <col min="14601" max="14601" width="15.125" customWidth="1"/>
    <col min="14602" max="14602" width="15.25" customWidth="1"/>
    <col min="14603" max="14603" width="3.75" customWidth="1"/>
    <col min="14604" max="14604" width="2.5" customWidth="1"/>
    <col min="14852" max="14852" width="1.125" customWidth="1"/>
    <col min="14853" max="14854" width="15.625" customWidth="1"/>
    <col min="14855" max="14855" width="15.25" customWidth="1"/>
    <col min="14856" max="14856" width="17.5" customWidth="1"/>
    <col min="14857" max="14857" width="15.125" customWidth="1"/>
    <col min="14858" max="14858" width="15.25" customWidth="1"/>
    <col min="14859" max="14859" width="3.75" customWidth="1"/>
    <col min="14860" max="14860" width="2.5" customWidth="1"/>
    <col min="15108" max="15108" width="1.125" customWidth="1"/>
    <col min="15109" max="15110" width="15.625" customWidth="1"/>
    <col min="15111" max="15111" width="15.25" customWidth="1"/>
    <col min="15112" max="15112" width="17.5" customWidth="1"/>
    <col min="15113" max="15113" width="15.125" customWidth="1"/>
    <col min="15114" max="15114" width="15.25" customWidth="1"/>
    <col min="15115" max="15115" width="3.75" customWidth="1"/>
    <col min="15116" max="15116" width="2.5" customWidth="1"/>
    <col min="15364" max="15364" width="1.125" customWidth="1"/>
    <col min="15365" max="15366" width="15.625" customWidth="1"/>
    <col min="15367" max="15367" width="15.25" customWidth="1"/>
    <col min="15368" max="15368" width="17.5" customWidth="1"/>
    <col min="15369" max="15369" width="15.125" customWidth="1"/>
    <col min="15370" max="15370" width="15.25" customWidth="1"/>
    <col min="15371" max="15371" width="3.75" customWidth="1"/>
    <col min="15372" max="15372" width="2.5" customWidth="1"/>
    <col min="15620" max="15620" width="1.125" customWidth="1"/>
    <col min="15621" max="15622" width="15.625" customWidth="1"/>
    <col min="15623" max="15623" width="15.25" customWidth="1"/>
    <col min="15624" max="15624" width="17.5" customWidth="1"/>
    <col min="15625" max="15625" width="15.125" customWidth="1"/>
    <col min="15626" max="15626" width="15.25" customWidth="1"/>
    <col min="15627" max="15627" width="3.75" customWidth="1"/>
    <col min="15628" max="15628" width="2.5" customWidth="1"/>
    <col min="15876" max="15876" width="1.125" customWidth="1"/>
    <col min="15877" max="15878" width="15.625" customWidth="1"/>
    <col min="15879" max="15879" width="15.25" customWidth="1"/>
    <col min="15880" max="15880" width="17.5" customWidth="1"/>
    <col min="15881" max="15881" width="15.125" customWidth="1"/>
    <col min="15882" max="15882" width="15.25" customWidth="1"/>
    <col min="15883" max="15883" width="3.75" customWidth="1"/>
    <col min="15884" max="15884" width="2.5" customWidth="1"/>
    <col min="16132" max="16132" width="1.125" customWidth="1"/>
    <col min="16133" max="16134" width="15.625" customWidth="1"/>
    <col min="16135" max="16135" width="15.25" customWidth="1"/>
    <col min="16136" max="16136" width="17.5" customWidth="1"/>
    <col min="16137" max="16137" width="15.125" customWidth="1"/>
    <col min="16138" max="16138" width="15.25" customWidth="1"/>
    <col min="16139" max="16139" width="3.75" customWidth="1"/>
    <col min="16140" max="16140" width="2.5" customWidth="1"/>
  </cols>
  <sheetData>
    <row r="1" spans="1:11" s="132" customFormat="1" ht="27.75" customHeight="1" x14ac:dyDescent="0.15">
      <c r="A1" s="131" t="s">
        <v>91</v>
      </c>
      <c r="C1" s="131"/>
      <c r="D1" s="131"/>
      <c r="E1" s="131"/>
      <c r="F1" s="131"/>
      <c r="G1" s="131"/>
      <c r="H1" s="131"/>
      <c r="I1" s="131"/>
      <c r="J1" s="131"/>
    </row>
    <row r="2" spans="1:11" s="132" customFormat="1" ht="15.75" customHeight="1" x14ac:dyDescent="0.15">
      <c r="A2" s="133"/>
      <c r="B2" s="134" t="s">
        <v>92</v>
      </c>
      <c r="C2" s="135"/>
      <c r="D2" s="135"/>
      <c r="E2" s="135"/>
      <c r="F2" s="135"/>
      <c r="G2" s="135"/>
      <c r="H2" s="135"/>
      <c r="I2" s="135"/>
      <c r="J2" s="136" t="s">
        <v>93</v>
      </c>
    </row>
    <row r="3" spans="1:11" s="132" customFormat="1" ht="15.75" customHeight="1" x14ac:dyDescent="0.15">
      <c r="A3" s="133"/>
      <c r="B3" s="134"/>
      <c r="C3" s="135"/>
      <c r="D3" s="135"/>
      <c r="E3" s="135"/>
      <c r="F3" s="135"/>
      <c r="G3" s="135"/>
      <c r="H3" s="135"/>
      <c r="I3" s="135"/>
      <c r="J3" s="136"/>
    </row>
    <row r="4" spans="1:11" s="132" customFormat="1" ht="18" customHeight="1" x14ac:dyDescent="0.15">
      <c r="A4" s="267" t="s">
        <v>94</v>
      </c>
      <c r="B4" s="267"/>
      <c r="C4" s="267"/>
      <c r="D4" s="267"/>
      <c r="E4" s="267"/>
      <c r="F4" s="267"/>
      <c r="G4" s="267"/>
      <c r="H4" s="267"/>
      <c r="I4" s="267"/>
      <c r="J4" s="267"/>
    </row>
    <row r="5" spans="1:11" s="132" customFormat="1" ht="12" customHeight="1" x14ac:dyDescent="0.15">
      <c r="A5" s="137"/>
      <c r="B5" s="137"/>
      <c r="C5" s="137"/>
      <c r="D5" s="137"/>
      <c r="E5" s="137"/>
      <c r="F5" s="137"/>
      <c r="G5" s="137"/>
      <c r="H5" s="137"/>
      <c r="I5" s="137"/>
      <c r="J5" s="137"/>
    </row>
    <row r="6" spans="1:11" s="132" customFormat="1" ht="43.5" customHeight="1" x14ac:dyDescent="0.15">
      <c r="A6" s="137"/>
      <c r="B6" s="138" t="s">
        <v>95</v>
      </c>
      <c r="C6" s="268"/>
      <c r="D6" s="269"/>
      <c r="E6" s="269"/>
      <c r="F6" s="269"/>
      <c r="G6" s="269"/>
      <c r="H6" s="269"/>
      <c r="I6" s="269"/>
      <c r="J6" s="270"/>
    </row>
    <row r="7" spans="1:11" s="132" customFormat="1" ht="43.5" customHeight="1" x14ac:dyDescent="0.15">
      <c r="A7" s="135"/>
      <c r="B7" s="139" t="s">
        <v>96</v>
      </c>
      <c r="C7" s="272" t="s">
        <v>97</v>
      </c>
      <c r="D7" s="272"/>
      <c r="E7" s="272"/>
      <c r="F7" s="272"/>
      <c r="G7" s="272"/>
      <c r="H7" s="272"/>
      <c r="I7" s="272"/>
      <c r="J7" s="272"/>
      <c r="K7" s="140"/>
    </row>
    <row r="8" spans="1:11" s="132" customFormat="1" ht="43.5" customHeight="1" x14ac:dyDescent="0.15">
      <c r="A8" s="135"/>
      <c r="B8" s="141" t="s">
        <v>98</v>
      </c>
      <c r="C8" s="289" t="s">
        <v>99</v>
      </c>
      <c r="D8" s="290"/>
      <c r="E8" s="290"/>
      <c r="F8" s="290"/>
      <c r="G8" s="290"/>
      <c r="H8" s="290"/>
      <c r="I8" s="290"/>
      <c r="J8" s="291"/>
      <c r="K8" s="140"/>
    </row>
    <row r="9" spans="1:11" s="132" customFormat="1" ht="19.5" customHeight="1" x14ac:dyDescent="0.15">
      <c r="A9" s="135"/>
      <c r="B9" s="284" t="s">
        <v>100</v>
      </c>
      <c r="C9" s="271" t="s">
        <v>101</v>
      </c>
      <c r="D9" s="272"/>
      <c r="E9" s="272"/>
      <c r="F9" s="272"/>
      <c r="G9" s="272"/>
      <c r="H9" s="272"/>
      <c r="I9" s="272"/>
      <c r="J9" s="272"/>
      <c r="K9" s="140"/>
    </row>
    <row r="10" spans="1:11" s="132" customFormat="1" ht="40.5" customHeight="1" x14ac:dyDescent="0.15">
      <c r="A10" s="135"/>
      <c r="B10" s="285"/>
      <c r="C10" s="142" t="s">
        <v>9</v>
      </c>
      <c r="D10" s="142" t="s">
        <v>8</v>
      </c>
      <c r="E10" s="247" t="s">
        <v>42</v>
      </c>
      <c r="F10" s="247"/>
      <c r="G10" s="247"/>
      <c r="H10" s="277" t="s">
        <v>102</v>
      </c>
      <c r="I10" s="277"/>
      <c r="J10" s="143" t="s">
        <v>103</v>
      </c>
    </row>
    <row r="11" spans="1:11" s="132" customFormat="1" ht="19.5" customHeight="1" x14ac:dyDescent="0.15">
      <c r="A11" s="135"/>
      <c r="B11" s="285"/>
      <c r="C11" s="144"/>
      <c r="D11" s="144"/>
      <c r="E11" s="247"/>
      <c r="F11" s="247"/>
      <c r="G11" s="247"/>
      <c r="H11" s="145"/>
      <c r="I11" s="146" t="s">
        <v>104</v>
      </c>
      <c r="J11" s="145"/>
    </row>
    <row r="12" spans="1:11" s="132" customFormat="1" ht="19.5" customHeight="1" x14ac:dyDescent="0.15">
      <c r="A12" s="135"/>
      <c r="B12" s="285"/>
      <c r="C12" s="144"/>
      <c r="D12" s="144"/>
      <c r="E12" s="247"/>
      <c r="F12" s="247"/>
      <c r="G12" s="247"/>
      <c r="H12" s="145"/>
      <c r="I12" s="146" t="s">
        <v>104</v>
      </c>
      <c r="J12" s="145"/>
    </row>
    <row r="13" spans="1:11" s="132" customFormat="1" ht="19.5" customHeight="1" x14ac:dyDescent="0.15">
      <c r="A13" s="135"/>
      <c r="B13" s="285"/>
      <c r="C13" s="144"/>
      <c r="D13" s="144"/>
      <c r="E13" s="247"/>
      <c r="F13" s="247"/>
      <c r="G13" s="247"/>
      <c r="H13" s="145"/>
      <c r="I13" s="146" t="s">
        <v>104</v>
      </c>
      <c r="J13" s="145"/>
    </row>
    <row r="14" spans="1:11" s="132" customFormat="1" ht="19.5" customHeight="1" x14ac:dyDescent="0.15">
      <c r="A14" s="135"/>
      <c r="B14" s="285"/>
      <c r="C14" s="261" t="s">
        <v>43</v>
      </c>
      <c r="D14" s="262"/>
      <c r="E14" s="262"/>
      <c r="F14" s="262"/>
      <c r="G14" s="262"/>
      <c r="H14" s="262"/>
      <c r="I14" s="262"/>
      <c r="J14" s="263"/>
    </row>
    <row r="15" spans="1:11" s="132" customFormat="1" ht="40.5" customHeight="1" x14ac:dyDescent="0.15">
      <c r="A15" s="135"/>
      <c r="B15" s="285"/>
      <c r="C15" s="142" t="s">
        <v>9</v>
      </c>
      <c r="D15" s="142" t="s">
        <v>8</v>
      </c>
      <c r="E15" s="247" t="s">
        <v>42</v>
      </c>
      <c r="F15" s="247"/>
      <c r="G15" s="247"/>
      <c r="H15" s="277" t="s">
        <v>102</v>
      </c>
      <c r="I15" s="277"/>
      <c r="J15" s="143" t="s">
        <v>103</v>
      </c>
    </row>
    <row r="16" spans="1:11" s="132" customFormat="1" ht="19.5" customHeight="1" x14ac:dyDescent="0.15">
      <c r="A16" s="135"/>
      <c r="B16" s="285"/>
      <c r="C16" s="144"/>
      <c r="D16" s="144"/>
      <c r="E16" s="247"/>
      <c r="F16" s="247"/>
      <c r="G16" s="247"/>
      <c r="H16" s="145"/>
      <c r="I16" s="146" t="s">
        <v>104</v>
      </c>
      <c r="J16" s="145"/>
      <c r="K16" s="140"/>
    </row>
    <row r="17" spans="1:12" s="132" customFormat="1" ht="19.5" customHeight="1" x14ac:dyDescent="0.15">
      <c r="A17" s="135"/>
      <c r="B17" s="285"/>
      <c r="C17" s="144"/>
      <c r="D17" s="144"/>
      <c r="E17" s="247"/>
      <c r="F17" s="247"/>
      <c r="G17" s="247"/>
      <c r="H17" s="145"/>
      <c r="I17" s="146" t="s">
        <v>104</v>
      </c>
      <c r="J17" s="145"/>
    </row>
    <row r="18" spans="1:12" s="132" customFormat="1" ht="19.5" customHeight="1" x14ac:dyDescent="0.15">
      <c r="A18" s="135"/>
      <c r="B18" s="286"/>
      <c r="C18" s="144"/>
      <c r="D18" s="144"/>
      <c r="E18" s="247"/>
      <c r="F18" s="247"/>
      <c r="G18" s="247"/>
      <c r="H18" s="145"/>
      <c r="I18" s="146" t="s">
        <v>104</v>
      </c>
      <c r="J18" s="145"/>
    </row>
    <row r="19" spans="1:12" s="132" customFormat="1" ht="19.5" customHeight="1" x14ac:dyDescent="0.15">
      <c r="A19" s="135"/>
      <c r="B19" s="279" t="s">
        <v>105</v>
      </c>
      <c r="C19" s="281" t="s">
        <v>106</v>
      </c>
      <c r="D19" s="282"/>
      <c r="E19" s="282"/>
      <c r="F19" s="282"/>
      <c r="G19" s="283"/>
      <c r="H19" s="268" t="s">
        <v>107</v>
      </c>
      <c r="I19" s="269"/>
      <c r="J19" s="270"/>
    </row>
    <row r="20" spans="1:12" s="132" customFormat="1" ht="35.25" customHeight="1" x14ac:dyDescent="0.15">
      <c r="A20" s="135"/>
      <c r="B20" s="280"/>
      <c r="C20" s="258"/>
      <c r="D20" s="259"/>
      <c r="E20" s="259"/>
      <c r="F20" s="259"/>
      <c r="G20" s="260"/>
      <c r="H20" s="264"/>
      <c r="I20" s="265"/>
      <c r="J20" s="266"/>
    </row>
    <row r="21" spans="1:12" s="132" customFormat="1" ht="6" customHeight="1" x14ac:dyDescent="0.15">
      <c r="A21" s="135"/>
      <c r="B21" s="135"/>
      <c r="C21" s="135"/>
      <c r="D21" s="135"/>
      <c r="E21" s="135"/>
      <c r="F21" s="135"/>
      <c r="G21" s="135"/>
      <c r="H21" s="135"/>
      <c r="I21" s="135"/>
      <c r="J21" s="135"/>
    </row>
    <row r="22" spans="1:12" s="132" customFormat="1" ht="20.25" customHeight="1" x14ac:dyDescent="0.15">
      <c r="A22" s="135"/>
      <c r="B22" s="135" t="s">
        <v>24</v>
      </c>
      <c r="C22" s="135"/>
      <c r="D22" s="135"/>
      <c r="E22" s="135"/>
      <c r="F22" s="135"/>
      <c r="G22" s="135"/>
      <c r="H22" s="135"/>
      <c r="I22" s="135"/>
      <c r="J22" s="135"/>
      <c r="K22" s="53"/>
      <c r="L22" s="53"/>
    </row>
    <row r="23" spans="1:12" s="132" customFormat="1" ht="62.25" customHeight="1" x14ac:dyDescent="0.15">
      <c r="A23" s="135"/>
      <c r="B23" s="244" t="s">
        <v>108</v>
      </c>
      <c r="C23" s="244"/>
      <c r="D23" s="244"/>
      <c r="E23" s="244"/>
      <c r="F23" s="244"/>
      <c r="G23" s="244"/>
      <c r="H23" s="244"/>
      <c r="I23" s="244"/>
      <c r="J23" s="244"/>
      <c r="K23" s="53"/>
      <c r="L23" s="53"/>
    </row>
    <row r="24" spans="1:12" s="132" customFormat="1" ht="39" customHeight="1" x14ac:dyDescent="0.15">
      <c r="A24" s="135"/>
      <c r="B24" s="244" t="s">
        <v>109</v>
      </c>
      <c r="C24" s="244"/>
      <c r="D24" s="244"/>
      <c r="E24" s="244"/>
      <c r="F24" s="244"/>
      <c r="G24" s="244"/>
      <c r="H24" s="244"/>
      <c r="I24" s="244"/>
      <c r="J24" s="244"/>
      <c r="K24" s="53"/>
      <c r="L24" s="53"/>
    </row>
    <row r="25" spans="1:12" s="132" customFormat="1" ht="29.25" customHeight="1" x14ac:dyDescent="0.15">
      <c r="A25" s="135"/>
      <c r="B25" s="245" t="s">
        <v>110</v>
      </c>
      <c r="C25" s="245"/>
      <c r="D25" s="245"/>
      <c r="E25" s="245"/>
      <c r="F25" s="245"/>
      <c r="G25" s="245"/>
      <c r="H25" s="245"/>
      <c r="I25" s="245"/>
      <c r="J25" s="245"/>
      <c r="K25" s="53"/>
      <c r="L25" s="53"/>
    </row>
    <row r="26" spans="1:12" s="132" customFormat="1" ht="7.5" customHeight="1" x14ac:dyDescent="0.15">
      <c r="A26" s="131"/>
      <c r="B26" s="246"/>
      <c r="C26" s="246"/>
      <c r="D26" s="246"/>
      <c r="E26" s="246"/>
      <c r="F26" s="246"/>
      <c r="G26" s="246"/>
      <c r="H26" s="246"/>
      <c r="I26" s="246"/>
      <c r="J26" s="246"/>
    </row>
  </sheetData>
  <mergeCells count="25">
    <mergeCell ref="E17:G17"/>
    <mergeCell ref="A4:J4"/>
    <mergeCell ref="C6:J6"/>
    <mergeCell ref="C7:J7"/>
    <mergeCell ref="C8:J8"/>
    <mergeCell ref="B9:B18"/>
    <mergeCell ref="C9:J9"/>
    <mergeCell ref="E10:G10"/>
    <mergeCell ref="H10:I10"/>
    <mergeCell ref="E11:G11"/>
    <mergeCell ref="E12:G12"/>
    <mergeCell ref="E13:G13"/>
    <mergeCell ref="C14:J14"/>
    <mergeCell ref="E15:G15"/>
    <mergeCell ref="H15:I15"/>
    <mergeCell ref="E16:G16"/>
    <mergeCell ref="B24:J24"/>
    <mergeCell ref="B25:J25"/>
    <mergeCell ref="B26:J26"/>
    <mergeCell ref="E18:G18"/>
    <mergeCell ref="B19:B20"/>
    <mergeCell ref="C19:G20"/>
    <mergeCell ref="H19:J19"/>
    <mergeCell ref="H20:J20"/>
    <mergeCell ref="B23:J23"/>
  </mergeCells>
  <phoneticPr fontId="3"/>
  <pageMargins left="0.7" right="0.7" top="0.75" bottom="0.75" header="0.3" footer="0.3"/>
  <pageSetup paperSize="9" scale="81"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4E8280-6A7E-42FF-9A05-D926E1258A42}">
  <sheetPr>
    <tabColor rgb="FFFFFF00"/>
  </sheetPr>
  <dimension ref="A1:L24"/>
  <sheetViews>
    <sheetView view="pageBreakPreview" topLeftCell="A6" zoomScale="60" zoomScaleNormal="100" workbookViewId="0">
      <selection activeCell="M10" sqref="M10"/>
    </sheetView>
  </sheetViews>
  <sheetFormatPr defaultRowHeight="13.5" x14ac:dyDescent="0.15"/>
  <cols>
    <col min="1" max="1" width="8.5" customWidth="1"/>
    <col min="2" max="2" width="15.625" customWidth="1"/>
    <col min="3" max="3" width="9.75" customWidth="1"/>
    <col min="4" max="4" width="15.25" customWidth="1"/>
    <col min="5" max="5" width="17.5" customWidth="1"/>
    <col min="6" max="6" width="12.75" customWidth="1"/>
    <col min="7" max="7" width="11" customWidth="1"/>
    <col min="8" max="8" width="5" customWidth="1"/>
    <col min="9" max="9" width="3.625" customWidth="1"/>
    <col min="10" max="10" width="8.375" customWidth="1"/>
    <col min="11" max="11" width="1" customWidth="1"/>
    <col min="12" max="12" width="2.5" customWidth="1"/>
    <col min="260" max="260" width="1.125" customWidth="1"/>
    <col min="261" max="262" width="15.625" customWidth="1"/>
    <col min="263" max="263" width="15.25" customWidth="1"/>
    <col min="264" max="264" width="17.5" customWidth="1"/>
    <col min="265" max="265" width="15.125" customWidth="1"/>
    <col min="266" max="266" width="15.25" customWidth="1"/>
    <col min="267" max="267" width="3.75" customWidth="1"/>
    <col min="268" max="268" width="2.5" customWidth="1"/>
    <col min="516" max="516" width="1.125" customWidth="1"/>
    <col min="517" max="518" width="15.625" customWidth="1"/>
    <col min="519" max="519" width="15.25" customWidth="1"/>
    <col min="520" max="520" width="17.5" customWidth="1"/>
    <col min="521" max="521" width="15.125" customWidth="1"/>
    <col min="522" max="522" width="15.25" customWidth="1"/>
    <col min="523" max="523" width="3.75" customWidth="1"/>
    <col min="524" max="524" width="2.5" customWidth="1"/>
    <col min="772" max="772" width="1.125" customWidth="1"/>
    <col min="773" max="774" width="15.625" customWidth="1"/>
    <col min="775" max="775" width="15.25" customWidth="1"/>
    <col min="776" max="776" width="17.5" customWidth="1"/>
    <col min="777" max="777" width="15.125" customWidth="1"/>
    <col min="778" max="778" width="15.25" customWidth="1"/>
    <col min="779" max="779" width="3.75" customWidth="1"/>
    <col min="780" max="780" width="2.5" customWidth="1"/>
    <col min="1028" max="1028" width="1.125" customWidth="1"/>
    <col min="1029" max="1030" width="15.625" customWidth="1"/>
    <col min="1031" max="1031" width="15.25" customWidth="1"/>
    <col min="1032" max="1032" width="17.5" customWidth="1"/>
    <col min="1033" max="1033" width="15.125" customWidth="1"/>
    <col min="1034" max="1034" width="15.25" customWidth="1"/>
    <col min="1035" max="1035" width="3.75" customWidth="1"/>
    <col min="1036" max="1036" width="2.5" customWidth="1"/>
    <col min="1284" max="1284" width="1.125" customWidth="1"/>
    <col min="1285" max="1286" width="15.625" customWidth="1"/>
    <col min="1287" max="1287" width="15.25" customWidth="1"/>
    <col min="1288" max="1288" width="17.5" customWidth="1"/>
    <col min="1289" max="1289" width="15.125" customWidth="1"/>
    <col min="1290" max="1290" width="15.25" customWidth="1"/>
    <col min="1291" max="1291" width="3.75" customWidth="1"/>
    <col min="1292" max="1292" width="2.5" customWidth="1"/>
    <col min="1540" max="1540" width="1.125" customWidth="1"/>
    <col min="1541" max="1542" width="15.625" customWidth="1"/>
    <col min="1543" max="1543" width="15.25" customWidth="1"/>
    <col min="1544" max="1544" width="17.5" customWidth="1"/>
    <col min="1545" max="1545" width="15.125" customWidth="1"/>
    <col min="1546" max="1546" width="15.25" customWidth="1"/>
    <col min="1547" max="1547" width="3.75" customWidth="1"/>
    <col min="1548" max="1548" width="2.5" customWidth="1"/>
    <col min="1796" max="1796" width="1.125" customWidth="1"/>
    <col min="1797" max="1798" width="15.625" customWidth="1"/>
    <col min="1799" max="1799" width="15.25" customWidth="1"/>
    <col min="1800" max="1800" width="17.5" customWidth="1"/>
    <col min="1801" max="1801" width="15.125" customWidth="1"/>
    <col min="1802" max="1802" width="15.25" customWidth="1"/>
    <col min="1803" max="1803" width="3.75" customWidth="1"/>
    <col min="1804" max="1804" width="2.5" customWidth="1"/>
    <col min="2052" max="2052" width="1.125" customWidth="1"/>
    <col min="2053" max="2054" width="15.625" customWidth="1"/>
    <col min="2055" max="2055" width="15.25" customWidth="1"/>
    <col min="2056" max="2056" width="17.5" customWidth="1"/>
    <col min="2057" max="2057" width="15.125" customWidth="1"/>
    <col min="2058" max="2058" width="15.25" customWidth="1"/>
    <col min="2059" max="2059" width="3.75" customWidth="1"/>
    <col min="2060" max="2060" width="2.5" customWidth="1"/>
    <col min="2308" max="2308" width="1.125" customWidth="1"/>
    <col min="2309" max="2310" width="15.625" customWidth="1"/>
    <col min="2311" max="2311" width="15.25" customWidth="1"/>
    <col min="2312" max="2312" width="17.5" customWidth="1"/>
    <col min="2313" max="2313" width="15.125" customWidth="1"/>
    <col min="2314" max="2314" width="15.25" customWidth="1"/>
    <col min="2315" max="2315" width="3.75" customWidth="1"/>
    <col min="2316" max="2316" width="2.5" customWidth="1"/>
    <col min="2564" max="2564" width="1.125" customWidth="1"/>
    <col min="2565" max="2566" width="15.625" customWidth="1"/>
    <col min="2567" max="2567" width="15.25" customWidth="1"/>
    <col min="2568" max="2568" width="17.5" customWidth="1"/>
    <col min="2569" max="2569" width="15.125" customWidth="1"/>
    <col min="2570" max="2570" width="15.25" customWidth="1"/>
    <col min="2571" max="2571" width="3.75" customWidth="1"/>
    <col min="2572" max="2572" width="2.5" customWidth="1"/>
    <col min="2820" max="2820" width="1.125" customWidth="1"/>
    <col min="2821" max="2822" width="15.625" customWidth="1"/>
    <col min="2823" max="2823" width="15.25" customWidth="1"/>
    <col min="2824" max="2824" width="17.5" customWidth="1"/>
    <col min="2825" max="2825" width="15.125" customWidth="1"/>
    <col min="2826" max="2826" width="15.25" customWidth="1"/>
    <col min="2827" max="2827" width="3.75" customWidth="1"/>
    <col min="2828" max="2828" width="2.5" customWidth="1"/>
    <col min="3076" max="3076" width="1.125" customWidth="1"/>
    <col min="3077" max="3078" width="15.625" customWidth="1"/>
    <col min="3079" max="3079" width="15.25" customWidth="1"/>
    <col min="3080" max="3080" width="17.5" customWidth="1"/>
    <col min="3081" max="3081" width="15.125" customWidth="1"/>
    <col min="3082" max="3082" width="15.25" customWidth="1"/>
    <col min="3083" max="3083" width="3.75" customWidth="1"/>
    <col min="3084" max="3084" width="2.5" customWidth="1"/>
    <col min="3332" max="3332" width="1.125" customWidth="1"/>
    <col min="3333" max="3334" width="15.625" customWidth="1"/>
    <col min="3335" max="3335" width="15.25" customWidth="1"/>
    <col min="3336" max="3336" width="17.5" customWidth="1"/>
    <col min="3337" max="3337" width="15.125" customWidth="1"/>
    <col min="3338" max="3338" width="15.25" customWidth="1"/>
    <col min="3339" max="3339" width="3.75" customWidth="1"/>
    <col min="3340" max="3340" width="2.5" customWidth="1"/>
    <col min="3588" max="3588" width="1.125" customWidth="1"/>
    <col min="3589" max="3590" width="15.625" customWidth="1"/>
    <col min="3591" max="3591" width="15.25" customWidth="1"/>
    <col min="3592" max="3592" width="17.5" customWidth="1"/>
    <col min="3593" max="3593" width="15.125" customWidth="1"/>
    <col min="3594" max="3594" width="15.25" customWidth="1"/>
    <col min="3595" max="3595" width="3.75" customWidth="1"/>
    <col min="3596" max="3596" width="2.5" customWidth="1"/>
    <col min="3844" max="3844" width="1.125" customWidth="1"/>
    <col min="3845" max="3846" width="15.625" customWidth="1"/>
    <col min="3847" max="3847" width="15.25" customWidth="1"/>
    <col min="3848" max="3848" width="17.5" customWidth="1"/>
    <col min="3849" max="3849" width="15.125" customWidth="1"/>
    <col min="3850" max="3850" width="15.25" customWidth="1"/>
    <col min="3851" max="3851" width="3.75" customWidth="1"/>
    <col min="3852" max="3852" width="2.5" customWidth="1"/>
    <col min="4100" max="4100" width="1.125" customWidth="1"/>
    <col min="4101" max="4102" width="15.625" customWidth="1"/>
    <col min="4103" max="4103" width="15.25" customWidth="1"/>
    <col min="4104" max="4104" width="17.5" customWidth="1"/>
    <col min="4105" max="4105" width="15.125" customWidth="1"/>
    <col min="4106" max="4106" width="15.25" customWidth="1"/>
    <col min="4107" max="4107" width="3.75" customWidth="1"/>
    <col min="4108" max="4108" width="2.5" customWidth="1"/>
    <col min="4356" max="4356" width="1.125" customWidth="1"/>
    <col min="4357" max="4358" width="15.625" customWidth="1"/>
    <col min="4359" max="4359" width="15.25" customWidth="1"/>
    <col min="4360" max="4360" width="17.5" customWidth="1"/>
    <col min="4361" max="4361" width="15.125" customWidth="1"/>
    <col min="4362" max="4362" width="15.25" customWidth="1"/>
    <col min="4363" max="4363" width="3.75" customWidth="1"/>
    <col min="4364" max="4364" width="2.5" customWidth="1"/>
    <col min="4612" max="4612" width="1.125" customWidth="1"/>
    <col min="4613" max="4614" width="15.625" customWidth="1"/>
    <col min="4615" max="4615" width="15.25" customWidth="1"/>
    <col min="4616" max="4616" width="17.5" customWidth="1"/>
    <col min="4617" max="4617" width="15.125" customWidth="1"/>
    <col min="4618" max="4618" width="15.25" customWidth="1"/>
    <col min="4619" max="4619" width="3.75" customWidth="1"/>
    <col min="4620" max="4620" width="2.5" customWidth="1"/>
    <col min="4868" max="4868" width="1.125" customWidth="1"/>
    <col min="4869" max="4870" width="15.625" customWidth="1"/>
    <col min="4871" max="4871" width="15.25" customWidth="1"/>
    <col min="4872" max="4872" width="17.5" customWidth="1"/>
    <col min="4873" max="4873" width="15.125" customWidth="1"/>
    <col min="4874" max="4874" width="15.25" customWidth="1"/>
    <col min="4875" max="4875" width="3.75" customWidth="1"/>
    <col min="4876" max="4876" width="2.5" customWidth="1"/>
    <col min="5124" max="5124" width="1.125" customWidth="1"/>
    <col min="5125" max="5126" width="15.625" customWidth="1"/>
    <col min="5127" max="5127" width="15.25" customWidth="1"/>
    <col min="5128" max="5128" width="17.5" customWidth="1"/>
    <col min="5129" max="5129" width="15.125" customWidth="1"/>
    <col min="5130" max="5130" width="15.25" customWidth="1"/>
    <col min="5131" max="5131" width="3.75" customWidth="1"/>
    <col min="5132" max="5132" width="2.5" customWidth="1"/>
    <col min="5380" max="5380" width="1.125" customWidth="1"/>
    <col min="5381" max="5382" width="15.625" customWidth="1"/>
    <col min="5383" max="5383" width="15.25" customWidth="1"/>
    <col min="5384" max="5384" width="17.5" customWidth="1"/>
    <col min="5385" max="5385" width="15.125" customWidth="1"/>
    <col min="5386" max="5386" width="15.25" customWidth="1"/>
    <col min="5387" max="5387" width="3.75" customWidth="1"/>
    <col min="5388" max="5388" width="2.5" customWidth="1"/>
    <col min="5636" max="5636" width="1.125" customWidth="1"/>
    <col min="5637" max="5638" width="15.625" customWidth="1"/>
    <col min="5639" max="5639" width="15.25" customWidth="1"/>
    <col min="5640" max="5640" width="17.5" customWidth="1"/>
    <col min="5641" max="5641" width="15.125" customWidth="1"/>
    <col min="5642" max="5642" width="15.25" customWidth="1"/>
    <col min="5643" max="5643" width="3.75" customWidth="1"/>
    <col min="5644" max="5644" width="2.5" customWidth="1"/>
    <col min="5892" max="5892" width="1.125" customWidth="1"/>
    <col min="5893" max="5894" width="15.625" customWidth="1"/>
    <col min="5895" max="5895" width="15.25" customWidth="1"/>
    <col min="5896" max="5896" width="17.5" customWidth="1"/>
    <col min="5897" max="5897" width="15.125" customWidth="1"/>
    <col min="5898" max="5898" width="15.25" customWidth="1"/>
    <col min="5899" max="5899" width="3.75" customWidth="1"/>
    <col min="5900" max="5900" width="2.5" customWidth="1"/>
    <col min="6148" max="6148" width="1.125" customWidth="1"/>
    <col min="6149" max="6150" width="15.625" customWidth="1"/>
    <col min="6151" max="6151" width="15.25" customWidth="1"/>
    <col min="6152" max="6152" width="17.5" customWidth="1"/>
    <col min="6153" max="6153" width="15.125" customWidth="1"/>
    <col min="6154" max="6154" width="15.25" customWidth="1"/>
    <col min="6155" max="6155" width="3.75" customWidth="1"/>
    <col min="6156" max="6156" width="2.5" customWidth="1"/>
    <col min="6404" max="6404" width="1.125" customWidth="1"/>
    <col min="6405" max="6406" width="15.625" customWidth="1"/>
    <col min="6407" max="6407" width="15.25" customWidth="1"/>
    <col min="6408" max="6408" width="17.5" customWidth="1"/>
    <col min="6409" max="6409" width="15.125" customWidth="1"/>
    <col min="6410" max="6410" width="15.25" customWidth="1"/>
    <col min="6411" max="6411" width="3.75" customWidth="1"/>
    <col min="6412" max="6412" width="2.5" customWidth="1"/>
    <col min="6660" max="6660" width="1.125" customWidth="1"/>
    <col min="6661" max="6662" width="15.625" customWidth="1"/>
    <col min="6663" max="6663" width="15.25" customWidth="1"/>
    <col min="6664" max="6664" width="17.5" customWidth="1"/>
    <col min="6665" max="6665" width="15.125" customWidth="1"/>
    <col min="6666" max="6666" width="15.25" customWidth="1"/>
    <col min="6667" max="6667" width="3.75" customWidth="1"/>
    <col min="6668" max="6668" width="2.5" customWidth="1"/>
    <col min="6916" max="6916" width="1.125" customWidth="1"/>
    <col min="6917" max="6918" width="15.625" customWidth="1"/>
    <col min="6919" max="6919" width="15.25" customWidth="1"/>
    <col min="6920" max="6920" width="17.5" customWidth="1"/>
    <col min="6921" max="6921" width="15.125" customWidth="1"/>
    <col min="6922" max="6922" width="15.25" customWidth="1"/>
    <col min="6923" max="6923" width="3.75" customWidth="1"/>
    <col min="6924" max="6924" width="2.5" customWidth="1"/>
    <col min="7172" max="7172" width="1.125" customWidth="1"/>
    <col min="7173" max="7174" width="15.625" customWidth="1"/>
    <col min="7175" max="7175" width="15.25" customWidth="1"/>
    <col min="7176" max="7176" width="17.5" customWidth="1"/>
    <col min="7177" max="7177" width="15.125" customWidth="1"/>
    <col min="7178" max="7178" width="15.25" customWidth="1"/>
    <col min="7179" max="7179" width="3.75" customWidth="1"/>
    <col min="7180" max="7180" width="2.5" customWidth="1"/>
    <col min="7428" max="7428" width="1.125" customWidth="1"/>
    <col min="7429" max="7430" width="15.625" customWidth="1"/>
    <col min="7431" max="7431" width="15.25" customWidth="1"/>
    <col min="7432" max="7432" width="17.5" customWidth="1"/>
    <col min="7433" max="7433" width="15.125" customWidth="1"/>
    <col min="7434" max="7434" width="15.25" customWidth="1"/>
    <col min="7435" max="7435" width="3.75" customWidth="1"/>
    <col min="7436" max="7436" width="2.5" customWidth="1"/>
    <col min="7684" max="7684" width="1.125" customWidth="1"/>
    <col min="7685" max="7686" width="15.625" customWidth="1"/>
    <col min="7687" max="7687" width="15.25" customWidth="1"/>
    <col min="7688" max="7688" width="17.5" customWidth="1"/>
    <col min="7689" max="7689" width="15.125" customWidth="1"/>
    <col min="7690" max="7690" width="15.25" customWidth="1"/>
    <col min="7691" max="7691" width="3.75" customWidth="1"/>
    <col min="7692" max="7692" width="2.5" customWidth="1"/>
    <col min="7940" max="7940" width="1.125" customWidth="1"/>
    <col min="7941" max="7942" width="15.625" customWidth="1"/>
    <col min="7943" max="7943" width="15.25" customWidth="1"/>
    <col min="7944" max="7944" width="17.5" customWidth="1"/>
    <col min="7945" max="7945" width="15.125" customWidth="1"/>
    <col min="7946" max="7946" width="15.25" customWidth="1"/>
    <col min="7947" max="7947" width="3.75" customWidth="1"/>
    <col min="7948" max="7948" width="2.5" customWidth="1"/>
    <col min="8196" max="8196" width="1.125" customWidth="1"/>
    <col min="8197" max="8198" width="15.625" customWidth="1"/>
    <col min="8199" max="8199" width="15.25" customWidth="1"/>
    <col min="8200" max="8200" width="17.5" customWidth="1"/>
    <col min="8201" max="8201" width="15.125" customWidth="1"/>
    <col min="8202" max="8202" width="15.25" customWidth="1"/>
    <col min="8203" max="8203" width="3.75" customWidth="1"/>
    <col min="8204" max="8204" width="2.5" customWidth="1"/>
    <col min="8452" max="8452" width="1.125" customWidth="1"/>
    <col min="8453" max="8454" width="15.625" customWidth="1"/>
    <col min="8455" max="8455" width="15.25" customWidth="1"/>
    <col min="8456" max="8456" width="17.5" customWidth="1"/>
    <col min="8457" max="8457" width="15.125" customWidth="1"/>
    <col min="8458" max="8458" width="15.25" customWidth="1"/>
    <col min="8459" max="8459" width="3.75" customWidth="1"/>
    <col min="8460" max="8460" width="2.5" customWidth="1"/>
    <col min="8708" max="8708" width="1.125" customWidth="1"/>
    <col min="8709" max="8710" width="15.625" customWidth="1"/>
    <col min="8711" max="8711" width="15.25" customWidth="1"/>
    <col min="8712" max="8712" width="17.5" customWidth="1"/>
    <col min="8713" max="8713" width="15.125" customWidth="1"/>
    <col min="8714" max="8714" width="15.25" customWidth="1"/>
    <col min="8715" max="8715" width="3.75" customWidth="1"/>
    <col min="8716" max="8716" width="2.5" customWidth="1"/>
    <col min="8964" max="8964" width="1.125" customWidth="1"/>
    <col min="8965" max="8966" width="15.625" customWidth="1"/>
    <col min="8967" max="8967" width="15.25" customWidth="1"/>
    <col min="8968" max="8968" width="17.5" customWidth="1"/>
    <col min="8969" max="8969" width="15.125" customWidth="1"/>
    <col min="8970" max="8970" width="15.25" customWidth="1"/>
    <col min="8971" max="8971" width="3.75" customWidth="1"/>
    <col min="8972" max="8972" width="2.5" customWidth="1"/>
    <col min="9220" max="9220" width="1.125" customWidth="1"/>
    <col min="9221" max="9222" width="15.625" customWidth="1"/>
    <col min="9223" max="9223" width="15.25" customWidth="1"/>
    <col min="9224" max="9224" width="17.5" customWidth="1"/>
    <col min="9225" max="9225" width="15.125" customWidth="1"/>
    <col min="9226" max="9226" width="15.25" customWidth="1"/>
    <col min="9227" max="9227" width="3.75" customWidth="1"/>
    <col min="9228" max="9228" width="2.5" customWidth="1"/>
    <col min="9476" max="9476" width="1.125" customWidth="1"/>
    <col min="9477" max="9478" width="15.625" customWidth="1"/>
    <col min="9479" max="9479" width="15.25" customWidth="1"/>
    <col min="9480" max="9480" width="17.5" customWidth="1"/>
    <col min="9481" max="9481" width="15.125" customWidth="1"/>
    <col min="9482" max="9482" width="15.25" customWidth="1"/>
    <col min="9483" max="9483" width="3.75" customWidth="1"/>
    <col min="9484" max="9484" width="2.5" customWidth="1"/>
    <col min="9732" max="9732" width="1.125" customWidth="1"/>
    <col min="9733" max="9734" width="15.625" customWidth="1"/>
    <col min="9735" max="9735" width="15.25" customWidth="1"/>
    <col min="9736" max="9736" width="17.5" customWidth="1"/>
    <col min="9737" max="9737" width="15.125" customWidth="1"/>
    <col min="9738" max="9738" width="15.25" customWidth="1"/>
    <col min="9739" max="9739" width="3.75" customWidth="1"/>
    <col min="9740" max="9740" width="2.5" customWidth="1"/>
    <col min="9988" max="9988" width="1.125" customWidth="1"/>
    <col min="9989" max="9990" width="15.625" customWidth="1"/>
    <col min="9991" max="9991" width="15.25" customWidth="1"/>
    <col min="9992" max="9992" width="17.5" customWidth="1"/>
    <col min="9993" max="9993" width="15.125" customWidth="1"/>
    <col min="9994" max="9994" width="15.25" customWidth="1"/>
    <col min="9995" max="9995" width="3.75" customWidth="1"/>
    <col min="9996" max="9996" width="2.5" customWidth="1"/>
    <col min="10244" max="10244" width="1.125" customWidth="1"/>
    <col min="10245" max="10246" width="15.625" customWidth="1"/>
    <col min="10247" max="10247" width="15.25" customWidth="1"/>
    <col min="10248" max="10248" width="17.5" customWidth="1"/>
    <col min="10249" max="10249" width="15.125" customWidth="1"/>
    <col min="10250" max="10250" width="15.25" customWidth="1"/>
    <col min="10251" max="10251" width="3.75" customWidth="1"/>
    <col min="10252" max="10252" width="2.5" customWidth="1"/>
    <col min="10500" max="10500" width="1.125" customWidth="1"/>
    <col min="10501" max="10502" width="15.625" customWidth="1"/>
    <col min="10503" max="10503" width="15.25" customWidth="1"/>
    <col min="10504" max="10504" width="17.5" customWidth="1"/>
    <col min="10505" max="10505" width="15.125" customWidth="1"/>
    <col min="10506" max="10506" width="15.25" customWidth="1"/>
    <col min="10507" max="10507" width="3.75" customWidth="1"/>
    <col min="10508" max="10508" width="2.5" customWidth="1"/>
    <col min="10756" max="10756" width="1.125" customWidth="1"/>
    <col min="10757" max="10758" width="15.625" customWidth="1"/>
    <col min="10759" max="10759" width="15.25" customWidth="1"/>
    <col min="10760" max="10760" width="17.5" customWidth="1"/>
    <col min="10761" max="10761" width="15.125" customWidth="1"/>
    <col min="10762" max="10762" width="15.25" customWidth="1"/>
    <col min="10763" max="10763" width="3.75" customWidth="1"/>
    <col min="10764" max="10764" width="2.5" customWidth="1"/>
    <col min="11012" max="11012" width="1.125" customWidth="1"/>
    <col min="11013" max="11014" width="15.625" customWidth="1"/>
    <col min="11015" max="11015" width="15.25" customWidth="1"/>
    <col min="11016" max="11016" width="17.5" customWidth="1"/>
    <col min="11017" max="11017" width="15.125" customWidth="1"/>
    <col min="11018" max="11018" width="15.25" customWidth="1"/>
    <col min="11019" max="11019" width="3.75" customWidth="1"/>
    <col min="11020" max="11020" width="2.5" customWidth="1"/>
    <col min="11268" max="11268" width="1.125" customWidth="1"/>
    <col min="11269" max="11270" width="15.625" customWidth="1"/>
    <col min="11271" max="11271" width="15.25" customWidth="1"/>
    <col min="11272" max="11272" width="17.5" customWidth="1"/>
    <col min="11273" max="11273" width="15.125" customWidth="1"/>
    <col min="11274" max="11274" width="15.25" customWidth="1"/>
    <col min="11275" max="11275" width="3.75" customWidth="1"/>
    <col min="11276" max="11276" width="2.5" customWidth="1"/>
    <col min="11524" max="11524" width="1.125" customWidth="1"/>
    <col min="11525" max="11526" width="15.625" customWidth="1"/>
    <col min="11527" max="11527" width="15.25" customWidth="1"/>
    <col min="11528" max="11528" width="17.5" customWidth="1"/>
    <col min="11529" max="11529" width="15.125" customWidth="1"/>
    <col min="11530" max="11530" width="15.25" customWidth="1"/>
    <col min="11531" max="11531" width="3.75" customWidth="1"/>
    <col min="11532" max="11532" width="2.5" customWidth="1"/>
    <col min="11780" max="11780" width="1.125" customWidth="1"/>
    <col min="11781" max="11782" width="15.625" customWidth="1"/>
    <col min="11783" max="11783" width="15.25" customWidth="1"/>
    <col min="11784" max="11784" width="17.5" customWidth="1"/>
    <col min="11785" max="11785" width="15.125" customWidth="1"/>
    <col min="11786" max="11786" width="15.25" customWidth="1"/>
    <col min="11787" max="11787" width="3.75" customWidth="1"/>
    <col min="11788" max="11788" width="2.5" customWidth="1"/>
    <col min="12036" max="12036" width="1.125" customWidth="1"/>
    <col min="12037" max="12038" width="15.625" customWidth="1"/>
    <col min="12039" max="12039" width="15.25" customWidth="1"/>
    <col min="12040" max="12040" width="17.5" customWidth="1"/>
    <col min="12041" max="12041" width="15.125" customWidth="1"/>
    <col min="12042" max="12042" width="15.25" customWidth="1"/>
    <col min="12043" max="12043" width="3.75" customWidth="1"/>
    <col min="12044" max="12044" width="2.5" customWidth="1"/>
    <col min="12292" max="12292" width="1.125" customWidth="1"/>
    <col min="12293" max="12294" width="15.625" customWidth="1"/>
    <col min="12295" max="12295" width="15.25" customWidth="1"/>
    <col min="12296" max="12296" width="17.5" customWidth="1"/>
    <col min="12297" max="12297" width="15.125" customWidth="1"/>
    <col min="12298" max="12298" width="15.25" customWidth="1"/>
    <col min="12299" max="12299" width="3.75" customWidth="1"/>
    <col min="12300" max="12300" width="2.5" customWidth="1"/>
    <col min="12548" max="12548" width="1.125" customWidth="1"/>
    <col min="12549" max="12550" width="15.625" customWidth="1"/>
    <col min="12551" max="12551" width="15.25" customWidth="1"/>
    <col min="12552" max="12552" width="17.5" customWidth="1"/>
    <col min="12553" max="12553" width="15.125" customWidth="1"/>
    <col min="12554" max="12554" width="15.25" customWidth="1"/>
    <col min="12555" max="12555" width="3.75" customWidth="1"/>
    <col min="12556" max="12556" width="2.5" customWidth="1"/>
    <col min="12804" max="12804" width="1.125" customWidth="1"/>
    <col min="12805" max="12806" width="15.625" customWidth="1"/>
    <col min="12807" max="12807" width="15.25" customWidth="1"/>
    <col min="12808" max="12808" width="17.5" customWidth="1"/>
    <col min="12809" max="12809" width="15.125" customWidth="1"/>
    <col min="12810" max="12810" width="15.25" customWidth="1"/>
    <col min="12811" max="12811" width="3.75" customWidth="1"/>
    <col min="12812" max="12812" width="2.5" customWidth="1"/>
    <col min="13060" max="13060" width="1.125" customWidth="1"/>
    <col min="13061" max="13062" width="15.625" customWidth="1"/>
    <col min="13063" max="13063" width="15.25" customWidth="1"/>
    <col min="13064" max="13064" width="17.5" customWidth="1"/>
    <col min="13065" max="13065" width="15.125" customWidth="1"/>
    <col min="13066" max="13066" width="15.25" customWidth="1"/>
    <col min="13067" max="13067" width="3.75" customWidth="1"/>
    <col min="13068" max="13068" width="2.5" customWidth="1"/>
    <col min="13316" max="13316" width="1.125" customWidth="1"/>
    <col min="13317" max="13318" width="15.625" customWidth="1"/>
    <col min="13319" max="13319" width="15.25" customWidth="1"/>
    <col min="13320" max="13320" width="17.5" customWidth="1"/>
    <col min="13321" max="13321" width="15.125" customWidth="1"/>
    <col min="13322" max="13322" width="15.25" customWidth="1"/>
    <col min="13323" max="13323" width="3.75" customWidth="1"/>
    <col min="13324" max="13324" width="2.5" customWidth="1"/>
    <col min="13572" max="13572" width="1.125" customWidth="1"/>
    <col min="13573" max="13574" width="15.625" customWidth="1"/>
    <col min="13575" max="13575" width="15.25" customWidth="1"/>
    <col min="13576" max="13576" width="17.5" customWidth="1"/>
    <col min="13577" max="13577" width="15.125" customWidth="1"/>
    <col min="13578" max="13578" width="15.25" customWidth="1"/>
    <col min="13579" max="13579" width="3.75" customWidth="1"/>
    <col min="13580" max="13580" width="2.5" customWidth="1"/>
    <col min="13828" max="13828" width="1.125" customWidth="1"/>
    <col min="13829" max="13830" width="15.625" customWidth="1"/>
    <col min="13831" max="13831" width="15.25" customWidth="1"/>
    <col min="13832" max="13832" width="17.5" customWidth="1"/>
    <col min="13833" max="13833" width="15.125" customWidth="1"/>
    <col min="13834" max="13834" width="15.25" customWidth="1"/>
    <col min="13835" max="13835" width="3.75" customWidth="1"/>
    <col min="13836" max="13836" width="2.5" customWidth="1"/>
    <col min="14084" max="14084" width="1.125" customWidth="1"/>
    <col min="14085" max="14086" width="15.625" customWidth="1"/>
    <col min="14087" max="14087" width="15.25" customWidth="1"/>
    <col min="14088" max="14088" width="17.5" customWidth="1"/>
    <col min="14089" max="14089" width="15.125" customWidth="1"/>
    <col min="14090" max="14090" width="15.25" customWidth="1"/>
    <col min="14091" max="14091" width="3.75" customWidth="1"/>
    <col min="14092" max="14092" width="2.5" customWidth="1"/>
    <col min="14340" max="14340" width="1.125" customWidth="1"/>
    <col min="14341" max="14342" width="15.625" customWidth="1"/>
    <col min="14343" max="14343" width="15.25" customWidth="1"/>
    <col min="14344" max="14344" width="17.5" customWidth="1"/>
    <col min="14345" max="14345" width="15.125" customWidth="1"/>
    <col min="14346" max="14346" width="15.25" customWidth="1"/>
    <col min="14347" max="14347" width="3.75" customWidth="1"/>
    <col min="14348" max="14348" width="2.5" customWidth="1"/>
    <col min="14596" max="14596" width="1.125" customWidth="1"/>
    <col min="14597" max="14598" width="15.625" customWidth="1"/>
    <col min="14599" max="14599" width="15.25" customWidth="1"/>
    <col min="14600" max="14600" width="17.5" customWidth="1"/>
    <col min="14601" max="14601" width="15.125" customWidth="1"/>
    <col min="14602" max="14602" width="15.25" customWidth="1"/>
    <col min="14603" max="14603" width="3.75" customWidth="1"/>
    <col min="14604" max="14604" width="2.5" customWidth="1"/>
    <col min="14852" max="14852" width="1.125" customWidth="1"/>
    <col min="14853" max="14854" width="15.625" customWidth="1"/>
    <col min="14855" max="14855" width="15.25" customWidth="1"/>
    <col min="14856" max="14856" width="17.5" customWidth="1"/>
    <col min="14857" max="14857" width="15.125" customWidth="1"/>
    <col min="14858" max="14858" width="15.25" customWidth="1"/>
    <col min="14859" max="14859" width="3.75" customWidth="1"/>
    <col min="14860" max="14860" width="2.5" customWidth="1"/>
    <col min="15108" max="15108" width="1.125" customWidth="1"/>
    <col min="15109" max="15110" width="15.625" customWidth="1"/>
    <col min="15111" max="15111" width="15.25" customWidth="1"/>
    <col min="15112" max="15112" width="17.5" customWidth="1"/>
    <col min="15113" max="15113" width="15.125" customWidth="1"/>
    <col min="15114" max="15114" width="15.25" customWidth="1"/>
    <col min="15115" max="15115" width="3.75" customWidth="1"/>
    <col min="15116" max="15116" width="2.5" customWidth="1"/>
    <col min="15364" max="15364" width="1.125" customWidth="1"/>
    <col min="15365" max="15366" width="15.625" customWidth="1"/>
    <col min="15367" max="15367" width="15.25" customWidth="1"/>
    <col min="15368" max="15368" width="17.5" customWidth="1"/>
    <col min="15369" max="15369" width="15.125" customWidth="1"/>
    <col min="15370" max="15370" width="15.25" customWidth="1"/>
    <col min="15371" max="15371" width="3.75" customWidth="1"/>
    <col min="15372" max="15372" width="2.5" customWidth="1"/>
    <col min="15620" max="15620" width="1.125" customWidth="1"/>
    <col min="15621" max="15622" width="15.625" customWidth="1"/>
    <col min="15623" max="15623" width="15.25" customWidth="1"/>
    <col min="15624" max="15624" width="17.5" customWidth="1"/>
    <col min="15625" max="15625" width="15.125" customWidth="1"/>
    <col min="15626" max="15626" width="15.25" customWidth="1"/>
    <col min="15627" max="15627" width="3.75" customWidth="1"/>
    <col min="15628" max="15628" width="2.5" customWidth="1"/>
    <col min="15876" max="15876" width="1.125" customWidth="1"/>
    <col min="15877" max="15878" width="15.625" customWidth="1"/>
    <col min="15879" max="15879" width="15.25" customWidth="1"/>
    <col min="15880" max="15880" width="17.5" customWidth="1"/>
    <col min="15881" max="15881" width="15.125" customWidth="1"/>
    <col min="15882" max="15882" width="15.25" customWidth="1"/>
    <col min="15883" max="15883" width="3.75" customWidth="1"/>
    <col min="15884" max="15884" width="2.5" customWidth="1"/>
    <col min="16132" max="16132" width="1.125" customWidth="1"/>
    <col min="16133" max="16134" width="15.625" customWidth="1"/>
    <col min="16135" max="16135" width="15.25" customWidth="1"/>
    <col min="16136" max="16136" width="17.5" customWidth="1"/>
    <col min="16137" max="16137" width="15.125" customWidth="1"/>
    <col min="16138" max="16138" width="15.25" customWidth="1"/>
    <col min="16139" max="16139" width="3.75" customWidth="1"/>
    <col min="16140" max="16140" width="2.5" customWidth="1"/>
  </cols>
  <sheetData>
    <row r="1" spans="1:11" s="132" customFormat="1" ht="20.100000000000001" customHeight="1" x14ac:dyDescent="0.15">
      <c r="A1" s="131" t="s">
        <v>111</v>
      </c>
      <c r="C1" s="131"/>
      <c r="D1" s="131"/>
      <c r="E1" s="131"/>
      <c r="F1" s="131"/>
      <c r="G1" s="131"/>
      <c r="H1" s="131"/>
      <c r="I1" s="131"/>
      <c r="J1" s="131"/>
    </row>
    <row r="2" spans="1:11" s="132" customFormat="1" ht="20.100000000000001" customHeight="1" x14ac:dyDescent="0.15">
      <c r="A2" s="133"/>
      <c r="B2" s="134" t="s">
        <v>112</v>
      </c>
      <c r="C2" s="135"/>
      <c r="D2" s="135"/>
      <c r="E2" s="135"/>
      <c r="F2" s="135"/>
      <c r="G2" s="135"/>
      <c r="H2" s="135"/>
      <c r="I2" s="135"/>
      <c r="J2" s="136" t="s">
        <v>113</v>
      </c>
    </row>
    <row r="3" spans="1:11" s="132" customFormat="1" ht="20.100000000000001" customHeight="1" x14ac:dyDescent="0.15">
      <c r="A3" s="267" t="s">
        <v>114</v>
      </c>
      <c r="B3" s="267"/>
      <c r="C3" s="267"/>
      <c r="D3" s="267"/>
      <c r="E3" s="267"/>
      <c r="F3" s="267"/>
      <c r="G3" s="267"/>
      <c r="H3" s="267"/>
      <c r="I3" s="267"/>
      <c r="J3" s="267"/>
    </row>
    <row r="4" spans="1:11" s="132" customFormat="1" ht="20.100000000000001" customHeight="1" x14ac:dyDescent="0.15">
      <c r="A4" s="137"/>
      <c r="B4" s="137"/>
      <c r="C4" s="137"/>
      <c r="D4" s="137"/>
      <c r="E4" s="137"/>
      <c r="F4" s="137"/>
      <c r="G4" s="137"/>
      <c r="H4" s="137"/>
      <c r="I4" s="137"/>
      <c r="J4" s="137"/>
    </row>
    <row r="5" spans="1:11" s="132" customFormat="1" ht="43.5" customHeight="1" x14ac:dyDescent="0.15">
      <c r="A5" s="137"/>
      <c r="B5" s="138" t="s">
        <v>95</v>
      </c>
      <c r="C5" s="268"/>
      <c r="D5" s="269"/>
      <c r="E5" s="269"/>
      <c r="F5" s="269"/>
      <c r="G5" s="269"/>
      <c r="H5" s="269"/>
      <c r="I5" s="269"/>
      <c r="J5" s="270"/>
    </row>
    <row r="6" spans="1:11" s="132" customFormat="1" ht="43.5" customHeight="1" x14ac:dyDescent="0.15">
      <c r="A6" s="135"/>
      <c r="B6" s="139" t="s">
        <v>96</v>
      </c>
      <c r="C6" s="272" t="s">
        <v>97</v>
      </c>
      <c r="D6" s="272"/>
      <c r="E6" s="272"/>
      <c r="F6" s="272"/>
      <c r="G6" s="272"/>
      <c r="H6" s="272"/>
      <c r="I6" s="272"/>
      <c r="J6" s="272"/>
      <c r="K6" s="140"/>
    </row>
    <row r="7" spans="1:11" s="132" customFormat="1" ht="19.5" customHeight="1" x14ac:dyDescent="0.15">
      <c r="A7" s="135"/>
      <c r="B7" s="284" t="s">
        <v>115</v>
      </c>
      <c r="C7" s="271" t="s">
        <v>101</v>
      </c>
      <c r="D7" s="272"/>
      <c r="E7" s="272"/>
      <c r="F7" s="272"/>
      <c r="G7" s="272"/>
      <c r="H7" s="272"/>
      <c r="I7" s="272"/>
      <c r="J7" s="272"/>
      <c r="K7" s="140"/>
    </row>
    <row r="8" spans="1:11" s="132" customFormat="1" ht="40.5" customHeight="1" x14ac:dyDescent="0.15">
      <c r="A8" s="135"/>
      <c r="B8" s="285"/>
      <c r="C8" s="292" t="s">
        <v>8</v>
      </c>
      <c r="D8" s="292"/>
      <c r="E8" s="247" t="s">
        <v>42</v>
      </c>
      <c r="F8" s="247"/>
      <c r="G8" s="247"/>
      <c r="H8" s="277" t="s">
        <v>102</v>
      </c>
      <c r="I8" s="277"/>
      <c r="J8" s="143" t="s">
        <v>103</v>
      </c>
    </row>
    <row r="9" spans="1:11" s="132" customFormat="1" ht="19.5" customHeight="1" x14ac:dyDescent="0.15">
      <c r="A9" s="135"/>
      <c r="B9" s="285"/>
      <c r="C9" s="292"/>
      <c r="D9" s="292"/>
      <c r="E9" s="247"/>
      <c r="F9" s="247"/>
      <c r="G9" s="247"/>
      <c r="H9" s="145"/>
      <c r="I9" s="146" t="s">
        <v>104</v>
      </c>
      <c r="J9" s="145"/>
    </row>
    <row r="10" spans="1:11" s="132" customFormat="1" ht="19.5" customHeight="1" x14ac:dyDescent="0.15">
      <c r="A10" s="135"/>
      <c r="B10" s="285"/>
      <c r="C10" s="292"/>
      <c r="D10" s="292"/>
      <c r="E10" s="247"/>
      <c r="F10" s="247"/>
      <c r="G10" s="247"/>
      <c r="H10" s="145"/>
      <c r="I10" s="146" t="s">
        <v>104</v>
      </c>
      <c r="J10" s="145"/>
    </row>
    <row r="11" spans="1:11" s="132" customFormat="1" ht="19.5" customHeight="1" x14ac:dyDescent="0.15">
      <c r="A11" s="135"/>
      <c r="B11" s="285"/>
      <c r="C11" s="292"/>
      <c r="D11" s="292"/>
      <c r="E11" s="247"/>
      <c r="F11" s="247"/>
      <c r="G11" s="247"/>
      <c r="H11" s="145"/>
      <c r="I11" s="146" t="s">
        <v>104</v>
      </c>
      <c r="J11" s="145"/>
    </row>
    <row r="12" spans="1:11" s="132" customFormat="1" ht="19.5" customHeight="1" x14ac:dyDescent="0.15">
      <c r="A12" s="135"/>
      <c r="B12" s="285"/>
      <c r="C12" s="261" t="s">
        <v>43</v>
      </c>
      <c r="D12" s="262"/>
      <c r="E12" s="262"/>
      <c r="F12" s="262"/>
      <c r="G12" s="262"/>
      <c r="H12" s="262"/>
      <c r="I12" s="262"/>
      <c r="J12" s="263"/>
    </row>
    <row r="13" spans="1:11" s="132" customFormat="1" ht="40.5" customHeight="1" x14ac:dyDescent="0.15">
      <c r="A13" s="135"/>
      <c r="B13" s="285"/>
      <c r="C13" s="292" t="s">
        <v>8</v>
      </c>
      <c r="D13" s="292"/>
      <c r="E13" s="247" t="s">
        <v>42</v>
      </c>
      <c r="F13" s="247"/>
      <c r="G13" s="247"/>
      <c r="H13" s="277" t="s">
        <v>102</v>
      </c>
      <c r="I13" s="277"/>
      <c r="J13" s="143" t="s">
        <v>103</v>
      </c>
    </row>
    <row r="14" spans="1:11" s="132" customFormat="1" ht="19.5" customHeight="1" x14ac:dyDescent="0.15">
      <c r="A14" s="135"/>
      <c r="B14" s="285"/>
      <c r="C14" s="292"/>
      <c r="D14" s="292"/>
      <c r="E14" s="247"/>
      <c r="F14" s="247"/>
      <c r="G14" s="247"/>
      <c r="H14" s="145"/>
      <c r="I14" s="146" t="s">
        <v>104</v>
      </c>
      <c r="J14" s="145"/>
      <c r="K14" s="140"/>
    </row>
    <row r="15" spans="1:11" s="132" customFormat="1" ht="19.5" customHeight="1" x14ac:dyDescent="0.15">
      <c r="A15" s="135"/>
      <c r="B15" s="285"/>
      <c r="C15" s="292"/>
      <c r="D15" s="292"/>
      <c r="E15" s="247"/>
      <c r="F15" s="247"/>
      <c r="G15" s="247"/>
      <c r="H15" s="145"/>
      <c r="I15" s="146" t="s">
        <v>104</v>
      </c>
      <c r="J15" s="145"/>
    </row>
    <row r="16" spans="1:11" s="132" customFormat="1" ht="19.5" customHeight="1" x14ac:dyDescent="0.15">
      <c r="A16" s="135"/>
      <c r="B16" s="286"/>
      <c r="C16" s="292"/>
      <c r="D16" s="292"/>
      <c r="E16" s="247"/>
      <c r="F16" s="247"/>
      <c r="G16" s="247"/>
      <c r="H16" s="145"/>
      <c r="I16" s="146" t="s">
        <v>104</v>
      </c>
      <c r="J16" s="145"/>
    </row>
    <row r="17" spans="1:12" s="132" customFormat="1" ht="19.5" customHeight="1" x14ac:dyDescent="0.15">
      <c r="A17" s="135"/>
      <c r="B17" s="254" t="s">
        <v>116</v>
      </c>
      <c r="C17" s="281" t="s">
        <v>117</v>
      </c>
      <c r="D17" s="282"/>
      <c r="E17" s="282"/>
      <c r="F17" s="282"/>
      <c r="G17" s="283"/>
      <c r="H17" s="268" t="s">
        <v>107</v>
      </c>
      <c r="I17" s="269"/>
      <c r="J17" s="270"/>
    </row>
    <row r="18" spans="1:12" s="132" customFormat="1" ht="27" customHeight="1" x14ac:dyDescent="0.15">
      <c r="A18" s="135"/>
      <c r="B18" s="255"/>
      <c r="C18" s="258"/>
      <c r="D18" s="259"/>
      <c r="E18" s="259"/>
      <c r="F18" s="259"/>
      <c r="G18" s="260"/>
      <c r="H18" s="264"/>
      <c r="I18" s="265"/>
      <c r="J18" s="266"/>
    </row>
    <row r="19" spans="1:12" s="132" customFormat="1" ht="6" customHeight="1" x14ac:dyDescent="0.15">
      <c r="A19" s="135"/>
      <c r="B19" s="135"/>
      <c r="C19" s="135"/>
      <c r="D19" s="135"/>
      <c r="E19" s="135"/>
      <c r="F19" s="135"/>
      <c r="G19" s="135"/>
      <c r="H19" s="135"/>
      <c r="I19" s="135"/>
      <c r="J19" s="135"/>
    </row>
    <row r="20" spans="1:12" s="132" customFormat="1" ht="19.5" customHeight="1" x14ac:dyDescent="0.15">
      <c r="A20" s="135"/>
      <c r="B20" s="135" t="s">
        <v>24</v>
      </c>
      <c r="C20" s="135"/>
      <c r="D20" s="135"/>
      <c r="E20" s="135"/>
      <c r="F20" s="135"/>
      <c r="G20" s="135"/>
      <c r="H20" s="135"/>
      <c r="I20" s="135"/>
      <c r="J20" s="135"/>
      <c r="K20" s="53"/>
      <c r="L20" s="53"/>
    </row>
    <row r="21" spans="1:12" s="132" customFormat="1" ht="53.25" customHeight="1" x14ac:dyDescent="0.15">
      <c r="A21" s="135"/>
      <c r="B21" s="244" t="s">
        <v>118</v>
      </c>
      <c r="C21" s="244"/>
      <c r="D21" s="244"/>
      <c r="E21" s="244"/>
      <c r="F21" s="244"/>
      <c r="G21" s="244"/>
      <c r="H21" s="244"/>
      <c r="I21" s="244"/>
      <c r="J21" s="244"/>
      <c r="K21" s="53"/>
      <c r="L21" s="53"/>
    </row>
    <row r="22" spans="1:12" s="132" customFormat="1" ht="33.75" customHeight="1" x14ac:dyDescent="0.15">
      <c r="A22" s="135"/>
      <c r="B22" s="244" t="s">
        <v>109</v>
      </c>
      <c r="C22" s="244"/>
      <c r="D22" s="244"/>
      <c r="E22" s="244"/>
      <c r="F22" s="244"/>
      <c r="G22" s="244"/>
      <c r="H22" s="244"/>
      <c r="I22" s="244"/>
      <c r="J22" s="244"/>
      <c r="K22" s="53"/>
      <c r="L22" s="53"/>
    </row>
    <row r="23" spans="1:12" s="132" customFormat="1" ht="32.25" customHeight="1" x14ac:dyDescent="0.15">
      <c r="A23" s="135"/>
      <c r="B23" s="245" t="s">
        <v>110</v>
      </c>
      <c r="C23" s="245"/>
      <c r="D23" s="245"/>
      <c r="E23" s="245"/>
      <c r="F23" s="245"/>
      <c r="G23" s="245"/>
      <c r="H23" s="245"/>
      <c r="I23" s="245"/>
      <c r="J23" s="245"/>
      <c r="K23" s="53"/>
      <c r="L23" s="53"/>
    </row>
    <row r="24" spans="1:12" s="132" customFormat="1" ht="7.5" customHeight="1" x14ac:dyDescent="0.15">
      <c r="A24" s="131"/>
      <c r="B24" s="244"/>
      <c r="C24" s="244"/>
      <c r="D24" s="244"/>
      <c r="E24" s="244"/>
      <c r="F24" s="244"/>
      <c r="G24" s="244"/>
      <c r="H24" s="244"/>
      <c r="I24" s="244"/>
      <c r="J24" s="244"/>
    </row>
  </sheetData>
  <mergeCells count="32">
    <mergeCell ref="A3:J3"/>
    <mergeCell ref="C5:J5"/>
    <mergeCell ref="C6:J6"/>
    <mergeCell ref="B7:B16"/>
    <mergeCell ref="C7:J7"/>
    <mergeCell ref="C8:D8"/>
    <mergeCell ref="E8:G8"/>
    <mergeCell ref="H8:I8"/>
    <mergeCell ref="C9:D9"/>
    <mergeCell ref="E9:G9"/>
    <mergeCell ref="C10:D10"/>
    <mergeCell ref="E10:G10"/>
    <mergeCell ref="C11:D11"/>
    <mergeCell ref="E11:G11"/>
    <mergeCell ref="C12:J12"/>
    <mergeCell ref="C14:D14"/>
    <mergeCell ref="H13:I13"/>
    <mergeCell ref="C16:D16"/>
    <mergeCell ref="E16:G16"/>
    <mergeCell ref="B23:J23"/>
    <mergeCell ref="B24:J24"/>
    <mergeCell ref="B17:B18"/>
    <mergeCell ref="C17:G18"/>
    <mergeCell ref="H17:J17"/>
    <mergeCell ref="H18:J18"/>
    <mergeCell ref="B21:J21"/>
    <mergeCell ref="B22:J22"/>
    <mergeCell ref="E14:G14"/>
    <mergeCell ref="C15:D15"/>
    <mergeCell ref="E15:G15"/>
    <mergeCell ref="C13:D13"/>
    <mergeCell ref="E13:G13"/>
  </mergeCells>
  <phoneticPr fontId="3"/>
  <pageMargins left="0.7" right="0.7" top="0.75" bottom="0.75" header="0.3" footer="0.3"/>
  <pageSetup paperSize="9" scale="81"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00"/>
  </sheetPr>
  <dimension ref="A1:I18"/>
  <sheetViews>
    <sheetView view="pageBreakPreview" zoomScaleNormal="100" zoomScaleSheetLayoutView="100" workbookViewId="0">
      <selection activeCell="C8" sqref="C8:E8"/>
    </sheetView>
  </sheetViews>
  <sheetFormatPr defaultRowHeight="18.75" x14ac:dyDescent="0.15"/>
  <cols>
    <col min="1" max="1" width="0.875" style="58" customWidth="1"/>
    <col min="2" max="2" width="7.625" style="58" customWidth="1"/>
    <col min="3" max="3" width="24.25" style="58" customWidth="1"/>
    <col min="4" max="4" width="4" style="58" customWidth="1"/>
    <col min="5" max="7" width="20.125" style="58" customWidth="1"/>
    <col min="8" max="8" width="3.125" style="58" customWidth="1"/>
    <col min="9" max="9" width="3.75" style="58" customWidth="1"/>
    <col min="10" max="10" width="2.5" style="58" customWidth="1"/>
    <col min="11" max="16384" width="9" style="58"/>
  </cols>
  <sheetData>
    <row r="1" spans="1:9" ht="27.75" customHeight="1" x14ac:dyDescent="0.15">
      <c r="A1" s="74"/>
      <c r="B1" s="60" t="s">
        <v>59</v>
      </c>
    </row>
    <row r="2" spans="1:9" ht="27.75" customHeight="1" x14ac:dyDescent="0.15">
      <c r="A2" s="74"/>
      <c r="G2" s="73"/>
      <c r="H2" s="73"/>
    </row>
    <row r="3" spans="1:9" ht="36" customHeight="1" x14ac:dyDescent="0.15">
      <c r="A3" s="297" t="s">
        <v>58</v>
      </c>
      <c r="B3" s="297"/>
      <c r="C3" s="297"/>
      <c r="D3" s="297"/>
      <c r="E3" s="297"/>
      <c r="F3" s="297"/>
      <c r="G3" s="297"/>
      <c r="H3" s="297"/>
    </row>
    <row r="4" spans="1:9" ht="36" customHeight="1" thickBot="1" x14ac:dyDescent="0.2">
      <c r="A4" s="72"/>
      <c r="B4" s="72"/>
      <c r="C4" s="72"/>
      <c r="D4" s="72"/>
      <c r="E4" s="72"/>
      <c r="F4" s="72"/>
      <c r="G4" s="72"/>
      <c r="H4" s="72"/>
    </row>
    <row r="5" spans="1:9" ht="36" customHeight="1" thickBot="1" x14ac:dyDescent="0.2">
      <c r="A5" s="72"/>
      <c r="B5" s="298" t="s">
        <v>12</v>
      </c>
      <c r="C5" s="299"/>
      <c r="D5" s="300"/>
      <c r="E5" s="301"/>
      <c r="F5" s="301"/>
      <c r="G5" s="301"/>
      <c r="H5" s="302"/>
    </row>
    <row r="6" spans="1:9" ht="57.75" customHeight="1" x14ac:dyDescent="0.15">
      <c r="B6" s="318" t="s">
        <v>57</v>
      </c>
      <c r="C6" s="321" t="s">
        <v>56</v>
      </c>
      <c r="D6" s="321"/>
      <c r="E6" s="321"/>
      <c r="F6" s="322" t="s">
        <v>54</v>
      </c>
      <c r="G6" s="322"/>
      <c r="H6" s="323"/>
    </row>
    <row r="7" spans="1:9" ht="66" customHeight="1" x14ac:dyDescent="0.15">
      <c r="B7" s="319"/>
      <c r="C7" s="324" t="s">
        <v>60</v>
      </c>
      <c r="D7" s="324"/>
      <c r="E7" s="324"/>
      <c r="F7" s="325" t="s">
        <v>54</v>
      </c>
      <c r="G7" s="325"/>
      <c r="H7" s="326"/>
    </row>
    <row r="8" spans="1:9" ht="78.75" customHeight="1" thickBot="1" x14ac:dyDescent="0.2">
      <c r="B8" s="320"/>
      <c r="C8" s="327" t="s">
        <v>55</v>
      </c>
      <c r="D8" s="327"/>
      <c r="E8" s="327"/>
      <c r="F8" s="328" t="s">
        <v>54</v>
      </c>
      <c r="G8" s="328"/>
      <c r="H8" s="329"/>
    </row>
    <row r="9" spans="1:9" ht="110.1" customHeight="1" x14ac:dyDescent="0.15">
      <c r="B9" s="303" t="s">
        <v>53</v>
      </c>
      <c r="C9" s="71" t="s">
        <v>52</v>
      </c>
      <c r="D9" s="306" t="s">
        <v>51</v>
      </c>
      <c r="E9" s="307"/>
      <c r="F9" s="307"/>
      <c r="G9" s="307"/>
      <c r="H9" s="308"/>
    </row>
    <row r="10" spans="1:9" x14ac:dyDescent="0.15">
      <c r="B10" s="304"/>
      <c r="C10" s="309" t="s">
        <v>50</v>
      </c>
      <c r="D10" s="70"/>
      <c r="E10" s="70"/>
      <c r="F10" s="70"/>
      <c r="G10" s="70"/>
      <c r="H10" s="69"/>
    </row>
    <row r="11" spans="1:9" ht="29.25" customHeight="1" x14ac:dyDescent="0.15">
      <c r="B11" s="304"/>
      <c r="C11" s="310"/>
      <c r="D11" s="68"/>
      <c r="E11" s="67"/>
      <c r="F11" s="66"/>
      <c r="G11" s="65"/>
      <c r="H11" s="64"/>
    </row>
    <row r="12" spans="1:9" ht="29.25" customHeight="1" x14ac:dyDescent="0.15">
      <c r="B12" s="304"/>
      <c r="C12" s="310"/>
      <c r="D12" s="312" t="s">
        <v>49</v>
      </c>
      <c r="E12" s="313"/>
      <c r="F12" s="313"/>
      <c r="G12" s="313"/>
      <c r="H12" s="314"/>
    </row>
    <row r="13" spans="1:9" ht="19.5" thickBot="1" x14ac:dyDescent="0.2">
      <c r="B13" s="305"/>
      <c r="C13" s="311"/>
      <c r="D13" s="315"/>
      <c r="E13" s="316"/>
      <c r="F13" s="316"/>
      <c r="G13" s="316"/>
      <c r="H13" s="317"/>
    </row>
    <row r="16" spans="1:9" s="60" customFormat="1" ht="17.25" customHeight="1" x14ac:dyDescent="0.15">
      <c r="B16" s="63" t="s">
        <v>48</v>
      </c>
      <c r="C16" s="61"/>
      <c r="D16" s="61"/>
      <c r="E16" s="61"/>
      <c r="F16" s="61"/>
      <c r="G16" s="61"/>
      <c r="H16" s="61"/>
      <c r="I16" s="61"/>
    </row>
    <row r="17" spans="2:9" s="60" customFormat="1" ht="17.25" customHeight="1" x14ac:dyDescent="0.15">
      <c r="B17" s="62" t="s">
        <v>47</v>
      </c>
      <c r="C17" s="61"/>
      <c r="D17" s="61"/>
      <c r="E17" s="61"/>
      <c r="F17" s="61"/>
      <c r="G17" s="61"/>
      <c r="H17" s="61"/>
      <c r="I17" s="61"/>
    </row>
    <row r="18" spans="2:9" x14ac:dyDescent="0.15">
      <c r="B18" s="59"/>
      <c r="C18" s="59"/>
    </row>
  </sheetData>
  <mergeCells count="14">
    <mergeCell ref="A3:H3"/>
    <mergeCell ref="B5:C5"/>
    <mergeCell ref="D5:H5"/>
    <mergeCell ref="B9:B13"/>
    <mergeCell ref="D9:H9"/>
    <mergeCell ref="C10:C13"/>
    <mergeCell ref="D12:H13"/>
    <mergeCell ref="B6:B8"/>
    <mergeCell ref="C6:E6"/>
    <mergeCell ref="F6:H6"/>
    <mergeCell ref="C7:E7"/>
    <mergeCell ref="F7:H7"/>
    <mergeCell ref="C8:E8"/>
    <mergeCell ref="F8:H8"/>
  </mergeCells>
  <phoneticPr fontId="3"/>
  <pageMargins left="0.7" right="0.7" top="0.75" bottom="0.75" header="0.3" footer="0.3"/>
  <pageSetup paperSize="9" scale="8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sheetPr>
  <dimension ref="A1:IV41"/>
  <sheetViews>
    <sheetView view="pageBreakPreview" topLeftCell="A10" zoomScaleNormal="100" zoomScaleSheetLayoutView="100" workbookViewId="0">
      <selection activeCell="A2" sqref="A2"/>
    </sheetView>
  </sheetViews>
  <sheetFormatPr defaultRowHeight="13.5" x14ac:dyDescent="0.15"/>
  <cols>
    <col min="1" max="1" width="1.125" style="1" customWidth="1"/>
    <col min="2" max="14" width="2.625" style="1" customWidth="1"/>
    <col min="15" max="16" width="26.625" style="1" customWidth="1"/>
    <col min="17" max="45" width="2.625" style="1" customWidth="1"/>
    <col min="46" max="256" width="9" style="1"/>
    <col min="257" max="257" width="1.125" style="1" customWidth="1"/>
    <col min="258" max="270" width="2.625" style="1" customWidth="1"/>
    <col min="271" max="272" width="26.625" style="1" customWidth="1"/>
    <col min="273" max="301" width="2.625" style="1" customWidth="1"/>
    <col min="302" max="512" width="9" style="1"/>
    <col min="513" max="513" width="1.125" style="1" customWidth="1"/>
    <col min="514" max="526" width="2.625" style="1" customWidth="1"/>
    <col min="527" max="528" width="26.625" style="1" customWidth="1"/>
    <col min="529" max="557" width="2.625" style="1" customWidth="1"/>
    <col min="558" max="768" width="9" style="1"/>
    <col min="769" max="769" width="1.125" style="1" customWidth="1"/>
    <col min="770" max="782" width="2.625" style="1" customWidth="1"/>
    <col min="783" max="784" width="26.625" style="1" customWidth="1"/>
    <col min="785" max="813" width="2.625" style="1" customWidth="1"/>
    <col min="814" max="1024" width="9" style="1"/>
    <col min="1025" max="1025" width="1.125" style="1" customWidth="1"/>
    <col min="1026" max="1038" width="2.625" style="1" customWidth="1"/>
    <col min="1039" max="1040" width="26.625" style="1" customWidth="1"/>
    <col min="1041" max="1069" width="2.625" style="1" customWidth="1"/>
    <col min="1070" max="1280" width="9" style="1"/>
    <col min="1281" max="1281" width="1.125" style="1" customWidth="1"/>
    <col min="1282" max="1294" width="2.625" style="1" customWidth="1"/>
    <col min="1295" max="1296" width="26.625" style="1" customWidth="1"/>
    <col min="1297" max="1325" width="2.625" style="1" customWidth="1"/>
    <col min="1326" max="1536" width="9" style="1"/>
    <col min="1537" max="1537" width="1.125" style="1" customWidth="1"/>
    <col min="1538" max="1550" width="2.625" style="1" customWidth="1"/>
    <col min="1551" max="1552" width="26.625" style="1" customWidth="1"/>
    <col min="1553" max="1581" width="2.625" style="1" customWidth="1"/>
    <col min="1582" max="1792" width="9" style="1"/>
    <col min="1793" max="1793" width="1.125" style="1" customWidth="1"/>
    <col min="1794" max="1806" width="2.625" style="1" customWidth="1"/>
    <col min="1807" max="1808" width="26.625" style="1" customWidth="1"/>
    <col min="1809" max="1837" width="2.625" style="1" customWidth="1"/>
    <col min="1838" max="2048" width="9" style="1"/>
    <col min="2049" max="2049" width="1.125" style="1" customWidth="1"/>
    <col min="2050" max="2062" width="2.625" style="1" customWidth="1"/>
    <col min="2063" max="2064" width="26.625" style="1" customWidth="1"/>
    <col min="2065" max="2093" width="2.625" style="1" customWidth="1"/>
    <col min="2094" max="2304" width="9" style="1"/>
    <col min="2305" max="2305" width="1.125" style="1" customWidth="1"/>
    <col min="2306" max="2318" width="2.625" style="1" customWidth="1"/>
    <col min="2319" max="2320" width="26.625" style="1" customWidth="1"/>
    <col min="2321" max="2349" width="2.625" style="1" customWidth="1"/>
    <col min="2350" max="2560" width="9" style="1"/>
    <col min="2561" max="2561" width="1.125" style="1" customWidth="1"/>
    <col min="2562" max="2574" width="2.625" style="1" customWidth="1"/>
    <col min="2575" max="2576" width="26.625" style="1" customWidth="1"/>
    <col min="2577" max="2605" width="2.625" style="1" customWidth="1"/>
    <col min="2606" max="2816" width="9" style="1"/>
    <col min="2817" max="2817" width="1.125" style="1" customWidth="1"/>
    <col min="2818" max="2830" width="2.625" style="1" customWidth="1"/>
    <col min="2831" max="2832" width="26.625" style="1" customWidth="1"/>
    <col min="2833" max="2861" width="2.625" style="1" customWidth="1"/>
    <col min="2862" max="3072" width="9" style="1"/>
    <col min="3073" max="3073" width="1.125" style="1" customWidth="1"/>
    <col min="3074" max="3086" width="2.625" style="1" customWidth="1"/>
    <col min="3087" max="3088" width="26.625" style="1" customWidth="1"/>
    <col min="3089" max="3117" width="2.625" style="1" customWidth="1"/>
    <col min="3118" max="3328" width="9" style="1"/>
    <col min="3329" max="3329" width="1.125" style="1" customWidth="1"/>
    <col min="3330" max="3342" width="2.625" style="1" customWidth="1"/>
    <col min="3343" max="3344" width="26.625" style="1" customWidth="1"/>
    <col min="3345" max="3373" width="2.625" style="1" customWidth="1"/>
    <col min="3374" max="3584" width="9" style="1"/>
    <col min="3585" max="3585" width="1.125" style="1" customWidth="1"/>
    <col min="3586" max="3598" width="2.625" style="1" customWidth="1"/>
    <col min="3599" max="3600" width="26.625" style="1" customWidth="1"/>
    <col min="3601" max="3629" width="2.625" style="1" customWidth="1"/>
    <col min="3630" max="3840" width="9" style="1"/>
    <col min="3841" max="3841" width="1.125" style="1" customWidth="1"/>
    <col min="3842" max="3854" width="2.625" style="1" customWidth="1"/>
    <col min="3855" max="3856" width="26.625" style="1" customWidth="1"/>
    <col min="3857" max="3885" width="2.625" style="1" customWidth="1"/>
    <col min="3886" max="4096" width="9" style="1"/>
    <col min="4097" max="4097" width="1.125" style="1" customWidth="1"/>
    <col min="4098" max="4110" width="2.625" style="1" customWidth="1"/>
    <col min="4111" max="4112" width="26.625" style="1" customWidth="1"/>
    <col min="4113" max="4141" width="2.625" style="1" customWidth="1"/>
    <col min="4142" max="4352" width="9" style="1"/>
    <col min="4353" max="4353" width="1.125" style="1" customWidth="1"/>
    <col min="4354" max="4366" width="2.625" style="1" customWidth="1"/>
    <col min="4367" max="4368" width="26.625" style="1" customWidth="1"/>
    <col min="4369" max="4397" width="2.625" style="1" customWidth="1"/>
    <col min="4398" max="4608" width="9" style="1"/>
    <col min="4609" max="4609" width="1.125" style="1" customWidth="1"/>
    <col min="4610" max="4622" width="2.625" style="1" customWidth="1"/>
    <col min="4623" max="4624" width="26.625" style="1" customWidth="1"/>
    <col min="4625" max="4653" width="2.625" style="1" customWidth="1"/>
    <col min="4654" max="4864" width="9" style="1"/>
    <col min="4865" max="4865" width="1.125" style="1" customWidth="1"/>
    <col min="4866" max="4878" width="2.625" style="1" customWidth="1"/>
    <col min="4879" max="4880" width="26.625" style="1" customWidth="1"/>
    <col min="4881" max="4909" width="2.625" style="1" customWidth="1"/>
    <col min="4910" max="5120" width="9" style="1"/>
    <col min="5121" max="5121" width="1.125" style="1" customWidth="1"/>
    <col min="5122" max="5134" width="2.625" style="1" customWidth="1"/>
    <col min="5135" max="5136" width="26.625" style="1" customWidth="1"/>
    <col min="5137" max="5165" width="2.625" style="1" customWidth="1"/>
    <col min="5166" max="5376" width="9" style="1"/>
    <col min="5377" max="5377" width="1.125" style="1" customWidth="1"/>
    <col min="5378" max="5390" width="2.625" style="1" customWidth="1"/>
    <col min="5391" max="5392" width="26.625" style="1" customWidth="1"/>
    <col min="5393" max="5421" width="2.625" style="1" customWidth="1"/>
    <col min="5422" max="5632" width="9" style="1"/>
    <col min="5633" max="5633" width="1.125" style="1" customWidth="1"/>
    <col min="5634" max="5646" width="2.625" style="1" customWidth="1"/>
    <col min="5647" max="5648" width="26.625" style="1" customWidth="1"/>
    <col min="5649" max="5677" width="2.625" style="1" customWidth="1"/>
    <col min="5678" max="5888" width="9" style="1"/>
    <col min="5889" max="5889" width="1.125" style="1" customWidth="1"/>
    <col min="5890" max="5902" width="2.625" style="1" customWidth="1"/>
    <col min="5903" max="5904" width="26.625" style="1" customWidth="1"/>
    <col min="5905" max="5933" width="2.625" style="1" customWidth="1"/>
    <col min="5934" max="6144" width="9" style="1"/>
    <col min="6145" max="6145" width="1.125" style="1" customWidth="1"/>
    <col min="6146" max="6158" width="2.625" style="1" customWidth="1"/>
    <col min="6159" max="6160" width="26.625" style="1" customWidth="1"/>
    <col min="6161" max="6189" width="2.625" style="1" customWidth="1"/>
    <col min="6190" max="6400" width="9" style="1"/>
    <col min="6401" max="6401" width="1.125" style="1" customWidth="1"/>
    <col min="6402" max="6414" width="2.625" style="1" customWidth="1"/>
    <col min="6415" max="6416" width="26.625" style="1" customWidth="1"/>
    <col min="6417" max="6445" width="2.625" style="1" customWidth="1"/>
    <col min="6446" max="6656" width="9" style="1"/>
    <col min="6657" max="6657" width="1.125" style="1" customWidth="1"/>
    <col min="6658" max="6670" width="2.625" style="1" customWidth="1"/>
    <col min="6671" max="6672" width="26.625" style="1" customWidth="1"/>
    <col min="6673" max="6701" width="2.625" style="1" customWidth="1"/>
    <col min="6702" max="6912" width="9" style="1"/>
    <col min="6913" max="6913" width="1.125" style="1" customWidth="1"/>
    <col min="6914" max="6926" width="2.625" style="1" customWidth="1"/>
    <col min="6927" max="6928" width="26.625" style="1" customWidth="1"/>
    <col min="6929" max="6957" width="2.625" style="1" customWidth="1"/>
    <col min="6958" max="7168" width="9" style="1"/>
    <col min="7169" max="7169" width="1.125" style="1" customWidth="1"/>
    <col min="7170" max="7182" width="2.625" style="1" customWidth="1"/>
    <col min="7183" max="7184" width="26.625" style="1" customWidth="1"/>
    <col min="7185" max="7213" width="2.625" style="1" customWidth="1"/>
    <col min="7214" max="7424" width="9" style="1"/>
    <col min="7425" max="7425" width="1.125" style="1" customWidth="1"/>
    <col min="7426" max="7438" width="2.625" style="1" customWidth="1"/>
    <col min="7439" max="7440" width="26.625" style="1" customWidth="1"/>
    <col min="7441" max="7469" width="2.625" style="1" customWidth="1"/>
    <col min="7470" max="7680" width="9" style="1"/>
    <col min="7681" max="7681" width="1.125" style="1" customWidth="1"/>
    <col min="7682" max="7694" width="2.625" style="1" customWidth="1"/>
    <col min="7695" max="7696" width="26.625" style="1" customWidth="1"/>
    <col min="7697" max="7725" width="2.625" style="1" customWidth="1"/>
    <col min="7726" max="7936" width="9" style="1"/>
    <col min="7937" max="7937" width="1.125" style="1" customWidth="1"/>
    <col min="7938" max="7950" width="2.625" style="1" customWidth="1"/>
    <col min="7951" max="7952" width="26.625" style="1" customWidth="1"/>
    <col min="7953" max="7981" width="2.625" style="1" customWidth="1"/>
    <col min="7982" max="8192" width="9" style="1"/>
    <col min="8193" max="8193" width="1.125" style="1" customWidth="1"/>
    <col min="8194" max="8206" width="2.625" style="1" customWidth="1"/>
    <col min="8207" max="8208" width="26.625" style="1" customWidth="1"/>
    <col min="8209" max="8237" width="2.625" style="1" customWidth="1"/>
    <col min="8238" max="8448" width="9" style="1"/>
    <col min="8449" max="8449" width="1.125" style="1" customWidth="1"/>
    <col min="8450" max="8462" width="2.625" style="1" customWidth="1"/>
    <col min="8463" max="8464" width="26.625" style="1" customWidth="1"/>
    <col min="8465" max="8493" width="2.625" style="1" customWidth="1"/>
    <col min="8494" max="8704" width="9" style="1"/>
    <col min="8705" max="8705" width="1.125" style="1" customWidth="1"/>
    <col min="8706" max="8718" width="2.625" style="1" customWidth="1"/>
    <col min="8719" max="8720" width="26.625" style="1" customWidth="1"/>
    <col min="8721" max="8749" width="2.625" style="1" customWidth="1"/>
    <col min="8750" max="8960" width="9" style="1"/>
    <col min="8961" max="8961" width="1.125" style="1" customWidth="1"/>
    <col min="8962" max="8974" width="2.625" style="1" customWidth="1"/>
    <col min="8975" max="8976" width="26.625" style="1" customWidth="1"/>
    <col min="8977" max="9005" width="2.625" style="1" customWidth="1"/>
    <col min="9006" max="9216" width="9" style="1"/>
    <col min="9217" max="9217" width="1.125" style="1" customWidth="1"/>
    <col min="9218" max="9230" width="2.625" style="1" customWidth="1"/>
    <col min="9231" max="9232" width="26.625" style="1" customWidth="1"/>
    <col min="9233" max="9261" width="2.625" style="1" customWidth="1"/>
    <col min="9262" max="9472" width="9" style="1"/>
    <col min="9473" max="9473" width="1.125" style="1" customWidth="1"/>
    <col min="9474" max="9486" width="2.625" style="1" customWidth="1"/>
    <col min="9487" max="9488" width="26.625" style="1" customWidth="1"/>
    <col min="9489" max="9517" width="2.625" style="1" customWidth="1"/>
    <col min="9518" max="9728" width="9" style="1"/>
    <col min="9729" max="9729" width="1.125" style="1" customWidth="1"/>
    <col min="9730" max="9742" width="2.625" style="1" customWidth="1"/>
    <col min="9743" max="9744" width="26.625" style="1" customWidth="1"/>
    <col min="9745" max="9773" width="2.625" style="1" customWidth="1"/>
    <col min="9774" max="9984" width="9" style="1"/>
    <col min="9985" max="9985" width="1.125" style="1" customWidth="1"/>
    <col min="9986" max="9998" width="2.625" style="1" customWidth="1"/>
    <col min="9999" max="10000" width="26.625" style="1" customWidth="1"/>
    <col min="10001" max="10029" width="2.625" style="1" customWidth="1"/>
    <col min="10030" max="10240" width="9" style="1"/>
    <col min="10241" max="10241" width="1.125" style="1" customWidth="1"/>
    <col min="10242" max="10254" width="2.625" style="1" customWidth="1"/>
    <col min="10255" max="10256" width="26.625" style="1" customWidth="1"/>
    <col min="10257" max="10285" width="2.625" style="1" customWidth="1"/>
    <col min="10286" max="10496" width="9" style="1"/>
    <col min="10497" max="10497" width="1.125" style="1" customWidth="1"/>
    <col min="10498" max="10510" width="2.625" style="1" customWidth="1"/>
    <col min="10511" max="10512" width="26.625" style="1" customWidth="1"/>
    <col min="10513" max="10541" width="2.625" style="1" customWidth="1"/>
    <col min="10542" max="10752" width="9" style="1"/>
    <col min="10753" max="10753" width="1.125" style="1" customWidth="1"/>
    <col min="10754" max="10766" width="2.625" style="1" customWidth="1"/>
    <col min="10767" max="10768" width="26.625" style="1" customWidth="1"/>
    <col min="10769" max="10797" width="2.625" style="1" customWidth="1"/>
    <col min="10798" max="11008" width="9" style="1"/>
    <col min="11009" max="11009" width="1.125" style="1" customWidth="1"/>
    <col min="11010" max="11022" width="2.625" style="1" customWidth="1"/>
    <col min="11023" max="11024" width="26.625" style="1" customWidth="1"/>
    <col min="11025" max="11053" width="2.625" style="1" customWidth="1"/>
    <col min="11054" max="11264" width="9" style="1"/>
    <col min="11265" max="11265" width="1.125" style="1" customWidth="1"/>
    <col min="11266" max="11278" width="2.625" style="1" customWidth="1"/>
    <col min="11279" max="11280" width="26.625" style="1" customWidth="1"/>
    <col min="11281" max="11309" width="2.625" style="1" customWidth="1"/>
    <col min="11310" max="11520" width="9" style="1"/>
    <col min="11521" max="11521" width="1.125" style="1" customWidth="1"/>
    <col min="11522" max="11534" width="2.625" style="1" customWidth="1"/>
    <col min="11535" max="11536" width="26.625" style="1" customWidth="1"/>
    <col min="11537" max="11565" width="2.625" style="1" customWidth="1"/>
    <col min="11566" max="11776" width="9" style="1"/>
    <col min="11777" max="11777" width="1.125" style="1" customWidth="1"/>
    <col min="11778" max="11790" width="2.625" style="1" customWidth="1"/>
    <col min="11791" max="11792" width="26.625" style="1" customWidth="1"/>
    <col min="11793" max="11821" width="2.625" style="1" customWidth="1"/>
    <col min="11822" max="12032" width="9" style="1"/>
    <col min="12033" max="12033" width="1.125" style="1" customWidth="1"/>
    <col min="12034" max="12046" width="2.625" style="1" customWidth="1"/>
    <col min="12047" max="12048" width="26.625" style="1" customWidth="1"/>
    <col min="12049" max="12077" width="2.625" style="1" customWidth="1"/>
    <col min="12078" max="12288" width="9" style="1"/>
    <col min="12289" max="12289" width="1.125" style="1" customWidth="1"/>
    <col min="12290" max="12302" width="2.625" style="1" customWidth="1"/>
    <col min="12303" max="12304" width="26.625" style="1" customWidth="1"/>
    <col min="12305" max="12333" width="2.625" style="1" customWidth="1"/>
    <col min="12334" max="12544" width="9" style="1"/>
    <col min="12545" max="12545" width="1.125" style="1" customWidth="1"/>
    <col min="12546" max="12558" width="2.625" style="1" customWidth="1"/>
    <col min="12559" max="12560" width="26.625" style="1" customWidth="1"/>
    <col min="12561" max="12589" width="2.625" style="1" customWidth="1"/>
    <col min="12590" max="12800" width="9" style="1"/>
    <col min="12801" max="12801" width="1.125" style="1" customWidth="1"/>
    <col min="12802" max="12814" width="2.625" style="1" customWidth="1"/>
    <col min="12815" max="12816" width="26.625" style="1" customWidth="1"/>
    <col min="12817" max="12845" width="2.625" style="1" customWidth="1"/>
    <col min="12846" max="13056" width="9" style="1"/>
    <col min="13057" max="13057" width="1.125" style="1" customWidth="1"/>
    <col min="13058" max="13070" width="2.625" style="1" customWidth="1"/>
    <col min="13071" max="13072" width="26.625" style="1" customWidth="1"/>
    <col min="13073" max="13101" width="2.625" style="1" customWidth="1"/>
    <col min="13102" max="13312" width="9" style="1"/>
    <col min="13313" max="13313" width="1.125" style="1" customWidth="1"/>
    <col min="13314" max="13326" width="2.625" style="1" customWidth="1"/>
    <col min="13327" max="13328" width="26.625" style="1" customWidth="1"/>
    <col min="13329" max="13357" width="2.625" style="1" customWidth="1"/>
    <col min="13358" max="13568" width="9" style="1"/>
    <col min="13569" max="13569" width="1.125" style="1" customWidth="1"/>
    <col min="13570" max="13582" width="2.625" style="1" customWidth="1"/>
    <col min="13583" max="13584" width="26.625" style="1" customWidth="1"/>
    <col min="13585" max="13613" width="2.625" style="1" customWidth="1"/>
    <col min="13614" max="13824" width="9" style="1"/>
    <col min="13825" max="13825" width="1.125" style="1" customWidth="1"/>
    <col min="13826" max="13838" width="2.625" style="1" customWidth="1"/>
    <col min="13839" max="13840" width="26.625" style="1" customWidth="1"/>
    <col min="13841" max="13869" width="2.625" style="1" customWidth="1"/>
    <col min="13870" max="14080" width="9" style="1"/>
    <col min="14081" max="14081" width="1.125" style="1" customWidth="1"/>
    <col min="14082" max="14094" width="2.625" style="1" customWidth="1"/>
    <col min="14095" max="14096" width="26.625" style="1" customWidth="1"/>
    <col min="14097" max="14125" width="2.625" style="1" customWidth="1"/>
    <col min="14126" max="14336" width="9" style="1"/>
    <col min="14337" max="14337" width="1.125" style="1" customWidth="1"/>
    <col min="14338" max="14350" width="2.625" style="1" customWidth="1"/>
    <col min="14351" max="14352" width="26.625" style="1" customWidth="1"/>
    <col min="14353" max="14381" width="2.625" style="1" customWidth="1"/>
    <col min="14382" max="14592" width="9" style="1"/>
    <col min="14593" max="14593" width="1.125" style="1" customWidth="1"/>
    <col min="14594" max="14606" width="2.625" style="1" customWidth="1"/>
    <col min="14607" max="14608" width="26.625" style="1" customWidth="1"/>
    <col min="14609" max="14637" width="2.625" style="1" customWidth="1"/>
    <col min="14638" max="14848" width="9" style="1"/>
    <col min="14849" max="14849" width="1.125" style="1" customWidth="1"/>
    <col min="14850" max="14862" width="2.625" style="1" customWidth="1"/>
    <col min="14863" max="14864" width="26.625" style="1" customWidth="1"/>
    <col min="14865" max="14893" width="2.625" style="1" customWidth="1"/>
    <col min="14894" max="15104" width="9" style="1"/>
    <col min="15105" max="15105" width="1.125" style="1" customWidth="1"/>
    <col min="15106" max="15118" width="2.625" style="1" customWidth="1"/>
    <col min="15119" max="15120" width="26.625" style="1" customWidth="1"/>
    <col min="15121" max="15149" width="2.625" style="1" customWidth="1"/>
    <col min="15150" max="15360" width="9" style="1"/>
    <col min="15361" max="15361" width="1.125" style="1" customWidth="1"/>
    <col min="15362" max="15374" width="2.625" style="1" customWidth="1"/>
    <col min="15375" max="15376" width="26.625" style="1" customWidth="1"/>
    <col min="15377" max="15405" width="2.625" style="1" customWidth="1"/>
    <col min="15406" max="15616" width="9" style="1"/>
    <col min="15617" max="15617" width="1.125" style="1" customWidth="1"/>
    <col min="15618" max="15630" width="2.625" style="1" customWidth="1"/>
    <col min="15631" max="15632" width="26.625" style="1" customWidth="1"/>
    <col min="15633" max="15661" width="2.625" style="1" customWidth="1"/>
    <col min="15662" max="15872" width="9" style="1"/>
    <col min="15873" max="15873" width="1.125" style="1" customWidth="1"/>
    <col min="15874" max="15886" width="2.625" style="1" customWidth="1"/>
    <col min="15887" max="15888" width="26.625" style="1" customWidth="1"/>
    <col min="15889" max="15917" width="2.625" style="1" customWidth="1"/>
    <col min="15918" max="16128" width="9" style="1"/>
    <col min="16129" max="16129" width="1.125" style="1" customWidth="1"/>
    <col min="16130" max="16142" width="2.625" style="1" customWidth="1"/>
    <col min="16143" max="16144" width="26.625" style="1" customWidth="1"/>
    <col min="16145" max="16173" width="2.625" style="1" customWidth="1"/>
    <col min="16174" max="16384" width="9" style="1"/>
  </cols>
  <sheetData>
    <row r="1" spans="1:256" ht="17.25" x14ac:dyDescent="0.15">
      <c r="A1" s="227" t="s">
        <v>62</v>
      </c>
      <c r="B1" s="227"/>
      <c r="C1" s="227"/>
      <c r="D1" s="227"/>
      <c r="E1" s="227"/>
      <c r="F1" s="227"/>
      <c r="G1" s="227"/>
      <c r="H1" s="227"/>
      <c r="I1" s="228"/>
      <c r="J1" s="50"/>
      <c r="K1" s="50"/>
      <c r="L1" s="50"/>
      <c r="M1" s="50"/>
      <c r="N1" s="50"/>
      <c r="O1" s="50"/>
      <c r="P1" s="50"/>
      <c r="Q1" s="50"/>
      <c r="R1" s="50"/>
      <c r="S1" s="50"/>
      <c r="T1" s="50"/>
      <c r="U1" s="50"/>
      <c r="V1" s="50"/>
      <c r="W1" s="50"/>
      <c r="X1" s="50"/>
      <c r="Y1" s="50"/>
      <c r="Z1" s="50"/>
      <c r="AA1" s="50"/>
      <c r="AB1" s="50"/>
      <c r="AC1" s="50"/>
      <c r="AD1" s="50"/>
      <c r="AE1" s="50"/>
      <c r="AF1" s="50"/>
      <c r="AG1" s="50"/>
      <c r="AH1" s="50"/>
      <c r="AI1" s="46"/>
      <c r="AJ1" s="46"/>
      <c r="AK1" s="49"/>
      <c r="AL1" s="49"/>
      <c r="AM1" s="49"/>
      <c r="AN1" s="49"/>
      <c r="AO1" s="49"/>
      <c r="AP1" s="49"/>
      <c r="AQ1" s="49"/>
      <c r="AR1" s="49"/>
      <c r="AS1" s="49"/>
      <c r="AT1" s="48"/>
      <c r="AU1" s="47"/>
      <c r="AV1" s="47"/>
      <c r="AW1" s="47"/>
      <c r="AX1" s="47"/>
      <c r="AY1" s="46"/>
      <c r="AZ1" s="46"/>
      <c r="BA1" s="46"/>
      <c r="BB1" s="46"/>
      <c r="BC1" s="46"/>
      <c r="BD1" s="46"/>
      <c r="BE1" s="46"/>
      <c r="BF1" s="46"/>
      <c r="BG1" s="46"/>
      <c r="BH1" s="46"/>
      <c r="BI1" s="46"/>
      <c r="BJ1" s="46"/>
      <c r="BK1" s="46"/>
      <c r="BL1" s="46"/>
      <c r="BM1" s="46"/>
      <c r="BN1" s="46"/>
      <c r="BO1" s="46"/>
      <c r="BP1" s="46"/>
      <c r="BQ1" s="46"/>
      <c r="BR1" s="46"/>
      <c r="BS1" s="46"/>
      <c r="BT1" s="46"/>
      <c r="BU1" s="46"/>
      <c r="BV1" s="46"/>
      <c r="BW1" s="46"/>
      <c r="BX1" s="46"/>
      <c r="BY1" s="46"/>
      <c r="BZ1" s="46"/>
      <c r="CA1" s="46"/>
      <c r="CB1" s="46"/>
      <c r="CC1" s="46"/>
      <c r="CD1" s="46"/>
      <c r="CE1" s="46"/>
      <c r="CF1" s="46"/>
      <c r="CG1" s="46"/>
      <c r="CH1" s="46"/>
      <c r="CI1" s="46"/>
      <c r="CJ1" s="46"/>
      <c r="CK1" s="46"/>
      <c r="CL1" s="46"/>
      <c r="CM1" s="46"/>
      <c r="CN1" s="46"/>
      <c r="CO1" s="46"/>
      <c r="CP1" s="46"/>
      <c r="CQ1" s="46"/>
      <c r="CR1" s="46"/>
      <c r="CS1" s="46"/>
      <c r="CT1" s="46"/>
      <c r="CU1" s="46"/>
      <c r="CV1" s="46"/>
      <c r="CW1" s="46"/>
      <c r="CX1" s="46"/>
      <c r="CY1" s="46"/>
      <c r="CZ1" s="46"/>
      <c r="DA1" s="46"/>
      <c r="DB1" s="46"/>
      <c r="DC1" s="46"/>
      <c r="DD1" s="46"/>
      <c r="DE1" s="46"/>
      <c r="DF1" s="46"/>
      <c r="DG1" s="46"/>
      <c r="DH1" s="46"/>
      <c r="DI1" s="46"/>
      <c r="DJ1" s="46"/>
      <c r="DK1" s="46"/>
      <c r="DL1" s="46"/>
      <c r="DM1" s="46"/>
      <c r="DN1" s="46"/>
      <c r="DO1" s="46"/>
      <c r="DP1" s="46"/>
      <c r="DQ1" s="46"/>
      <c r="DR1" s="46"/>
      <c r="DS1" s="46"/>
      <c r="DT1" s="46"/>
      <c r="DU1" s="46"/>
      <c r="DV1" s="46"/>
      <c r="DW1" s="46"/>
      <c r="DX1" s="46"/>
      <c r="DY1" s="46"/>
      <c r="DZ1" s="46"/>
      <c r="EA1" s="46"/>
      <c r="EB1" s="46"/>
      <c r="EC1" s="46"/>
      <c r="ED1" s="46"/>
      <c r="EE1" s="46"/>
      <c r="EF1" s="46"/>
      <c r="EG1" s="46"/>
      <c r="EH1" s="46"/>
      <c r="EI1" s="46"/>
      <c r="EJ1" s="46"/>
      <c r="EK1" s="46"/>
      <c r="EL1" s="46"/>
      <c r="EM1" s="46"/>
      <c r="EN1" s="46"/>
      <c r="EO1" s="46"/>
      <c r="EP1" s="46"/>
      <c r="EQ1" s="46"/>
      <c r="ER1" s="46"/>
      <c r="ES1" s="46"/>
      <c r="ET1" s="46"/>
      <c r="EU1" s="46"/>
      <c r="EV1" s="46"/>
      <c r="EW1" s="46"/>
      <c r="EX1" s="46"/>
      <c r="EY1" s="46"/>
      <c r="EZ1" s="46"/>
      <c r="FA1" s="46"/>
      <c r="FB1" s="46"/>
      <c r="FC1" s="46"/>
      <c r="FD1" s="46"/>
      <c r="FE1" s="46"/>
      <c r="FF1" s="46"/>
      <c r="FG1" s="46"/>
      <c r="FH1" s="46"/>
      <c r="FI1" s="46"/>
      <c r="FJ1" s="46"/>
      <c r="FK1" s="46"/>
      <c r="FL1" s="46"/>
      <c r="FM1" s="46"/>
      <c r="FN1" s="46"/>
      <c r="FO1" s="46"/>
      <c r="FP1" s="46"/>
      <c r="FQ1" s="46"/>
      <c r="FR1" s="46"/>
      <c r="FS1" s="46"/>
      <c r="FT1" s="46"/>
      <c r="FU1" s="46"/>
      <c r="FV1" s="46"/>
      <c r="FW1" s="46"/>
      <c r="FX1" s="46"/>
      <c r="FY1" s="46"/>
      <c r="FZ1" s="46"/>
      <c r="GA1" s="46"/>
      <c r="GB1" s="46"/>
      <c r="GC1" s="46"/>
      <c r="GD1" s="46"/>
      <c r="GE1" s="46"/>
      <c r="GF1" s="46"/>
      <c r="GG1" s="46"/>
      <c r="GH1" s="46"/>
      <c r="GI1" s="46"/>
      <c r="GJ1" s="46"/>
      <c r="GK1" s="46"/>
      <c r="GL1" s="46"/>
      <c r="GM1" s="46"/>
      <c r="GN1" s="46"/>
      <c r="GO1" s="46"/>
      <c r="GP1" s="46"/>
      <c r="GQ1" s="46"/>
      <c r="GR1" s="46"/>
      <c r="GS1" s="46"/>
      <c r="GT1" s="46"/>
      <c r="GU1" s="46"/>
      <c r="GV1" s="46"/>
      <c r="GW1" s="46"/>
      <c r="GX1" s="46"/>
      <c r="GY1" s="46"/>
      <c r="GZ1" s="46"/>
      <c r="HA1" s="46"/>
      <c r="HB1" s="46"/>
      <c r="HC1" s="46"/>
      <c r="HD1" s="46"/>
      <c r="HE1" s="46"/>
      <c r="HF1" s="46"/>
      <c r="HG1" s="46"/>
      <c r="HH1" s="46"/>
      <c r="HI1" s="46"/>
      <c r="HJ1" s="46"/>
      <c r="HK1" s="46"/>
      <c r="HL1" s="46"/>
      <c r="HM1" s="46"/>
      <c r="HN1" s="46"/>
      <c r="HO1" s="46"/>
      <c r="HP1" s="46"/>
      <c r="HQ1" s="46"/>
      <c r="HR1" s="46"/>
      <c r="HS1" s="46"/>
      <c r="HT1" s="46"/>
      <c r="HU1" s="46"/>
      <c r="HV1" s="46"/>
      <c r="HW1" s="46"/>
      <c r="HX1" s="46"/>
      <c r="HY1" s="46"/>
      <c r="HZ1" s="46"/>
      <c r="IA1" s="46"/>
      <c r="IB1" s="46"/>
      <c r="IC1" s="46"/>
      <c r="ID1" s="46"/>
      <c r="IE1" s="46"/>
      <c r="IF1" s="46"/>
      <c r="IG1" s="46"/>
      <c r="IH1" s="46"/>
      <c r="II1" s="46"/>
      <c r="IJ1" s="46"/>
      <c r="IK1" s="46"/>
      <c r="IL1" s="46"/>
      <c r="IM1" s="46"/>
      <c r="IN1" s="46"/>
      <c r="IO1" s="46"/>
      <c r="IP1" s="46"/>
      <c r="IQ1" s="46"/>
      <c r="IR1" s="46"/>
      <c r="IS1" s="46"/>
      <c r="IT1" s="46"/>
      <c r="IU1" s="36"/>
      <c r="IV1" s="36"/>
    </row>
    <row r="2" spans="1:256" ht="18.75" x14ac:dyDescent="0.15">
      <c r="A2" s="54"/>
      <c r="B2" s="330"/>
      <c r="C2" s="331"/>
      <c r="D2" s="331"/>
      <c r="E2" s="331"/>
      <c r="F2" s="331"/>
      <c r="G2" s="331"/>
      <c r="H2" s="331"/>
      <c r="I2" s="331"/>
      <c r="J2" s="331"/>
      <c r="K2" s="331"/>
      <c r="L2" s="331"/>
      <c r="M2" s="331"/>
      <c r="N2" s="331"/>
      <c r="O2" s="331"/>
      <c r="P2" s="331"/>
      <c r="Q2" s="51"/>
      <c r="R2" s="51"/>
      <c r="S2" s="51"/>
      <c r="T2" s="51"/>
      <c r="U2" s="51"/>
      <c r="V2" s="51"/>
      <c r="W2" s="51"/>
      <c r="X2" s="51"/>
      <c r="Y2" s="51"/>
      <c r="Z2" s="51"/>
      <c r="AA2" s="51"/>
      <c r="AB2" s="51"/>
      <c r="AC2" s="51"/>
      <c r="AD2" s="51"/>
      <c r="AE2" s="51"/>
      <c r="AF2" s="51"/>
      <c r="AG2" s="51"/>
      <c r="AH2" s="51"/>
      <c r="AI2" s="51"/>
      <c r="AJ2" s="51"/>
      <c r="AK2" s="51"/>
      <c r="AL2" s="51"/>
      <c r="AM2" s="51"/>
      <c r="AN2" s="51"/>
      <c r="AO2" s="51"/>
      <c r="AP2" s="51"/>
      <c r="AQ2" s="51"/>
      <c r="AR2" s="51"/>
      <c r="AS2" s="51"/>
      <c r="AT2" s="51"/>
      <c r="AU2" s="51"/>
      <c r="AV2" s="51"/>
      <c r="AW2" s="51"/>
      <c r="AX2" s="51"/>
      <c r="AY2" s="51"/>
      <c r="AZ2" s="51"/>
      <c r="BA2" s="51"/>
      <c r="BB2" s="51"/>
      <c r="BC2" s="51"/>
      <c r="BD2" s="51"/>
      <c r="BE2" s="51"/>
      <c r="BF2" s="51"/>
      <c r="BG2" s="51"/>
      <c r="BH2" s="51"/>
      <c r="BI2" s="51"/>
      <c r="BJ2" s="51"/>
      <c r="BK2" s="51"/>
      <c r="BL2" s="51"/>
      <c r="BM2" s="51"/>
      <c r="BN2" s="51"/>
      <c r="BO2" s="51"/>
      <c r="BP2" s="51"/>
      <c r="BQ2" s="51"/>
      <c r="BR2" s="51"/>
      <c r="BS2" s="51"/>
      <c r="BT2" s="51"/>
      <c r="BU2" s="51"/>
      <c r="BV2" s="51"/>
      <c r="BW2" s="51"/>
      <c r="BX2" s="51"/>
      <c r="BY2" s="51"/>
      <c r="BZ2" s="51"/>
      <c r="CA2" s="51"/>
      <c r="CB2" s="51"/>
      <c r="CC2" s="51"/>
      <c r="CD2" s="51"/>
      <c r="CE2" s="51"/>
      <c r="CF2" s="51"/>
      <c r="CG2" s="51"/>
      <c r="CH2" s="51"/>
      <c r="CI2" s="51"/>
      <c r="CJ2" s="51"/>
      <c r="CK2" s="51"/>
      <c r="CL2" s="51"/>
      <c r="CM2" s="51"/>
      <c r="CN2" s="51"/>
      <c r="CO2" s="51"/>
      <c r="CP2" s="51"/>
      <c r="CQ2" s="51"/>
      <c r="CR2" s="51"/>
      <c r="CS2" s="51"/>
      <c r="CT2" s="51"/>
      <c r="CU2" s="51"/>
      <c r="CV2" s="51"/>
      <c r="CW2" s="51"/>
      <c r="CX2" s="51"/>
      <c r="CY2" s="51"/>
      <c r="CZ2" s="51"/>
      <c r="DA2" s="51"/>
      <c r="DB2" s="51"/>
      <c r="DC2" s="51"/>
      <c r="DD2" s="51"/>
      <c r="DE2" s="51"/>
      <c r="DF2" s="51"/>
      <c r="DG2" s="51"/>
      <c r="DH2" s="51"/>
      <c r="DI2" s="51"/>
      <c r="DJ2" s="51"/>
      <c r="DK2" s="51"/>
      <c r="DL2" s="51"/>
      <c r="DM2" s="51"/>
      <c r="DN2" s="51"/>
      <c r="DO2" s="51"/>
      <c r="DP2" s="51"/>
      <c r="DQ2" s="51"/>
      <c r="DR2" s="51"/>
      <c r="DS2" s="51"/>
      <c r="DT2" s="51"/>
      <c r="DU2" s="51"/>
      <c r="DV2" s="51"/>
      <c r="DW2" s="51"/>
      <c r="DX2" s="51"/>
      <c r="DY2" s="51"/>
      <c r="DZ2" s="51"/>
      <c r="EA2" s="51"/>
      <c r="EB2" s="51"/>
      <c r="EC2" s="51"/>
      <c r="ED2" s="51"/>
      <c r="EE2" s="51"/>
      <c r="EF2" s="51"/>
      <c r="EG2" s="51"/>
      <c r="EH2" s="51"/>
      <c r="EI2" s="51"/>
      <c r="EJ2" s="51"/>
      <c r="EK2" s="51"/>
      <c r="EL2" s="51"/>
      <c r="EM2" s="51"/>
      <c r="EN2" s="51"/>
      <c r="EO2" s="51"/>
      <c r="EP2" s="51"/>
      <c r="EQ2" s="51"/>
      <c r="ER2" s="51"/>
      <c r="ES2" s="51"/>
      <c r="ET2" s="51"/>
      <c r="EU2" s="51"/>
      <c r="EV2" s="51"/>
      <c r="EW2" s="51"/>
      <c r="EX2" s="51"/>
      <c r="EY2" s="51"/>
      <c r="EZ2" s="51"/>
      <c r="FA2" s="51"/>
      <c r="FB2" s="51"/>
      <c r="FC2" s="51"/>
      <c r="FD2" s="51"/>
      <c r="FE2" s="51"/>
      <c r="FF2" s="51"/>
      <c r="FG2" s="51"/>
      <c r="FH2" s="51"/>
      <c r="FI2" s="51"/>
      <c r="FJ2" s="51"/>
      <c r="FK2" s="51"/>
      <c r="FL2" s="51"/>
      <c r="FM2" s="51"/>
      <c r="FN2" s="51"/>
      <c r="FO2" s="51"/>
      <c r="FP2" s="51"/>
      <c r="FQ2" s="51"/>
      <c r="FR2" s="51"/>
      <c r="FS2" s="51"/>
      <c r="FT2" s="51"/>
      <c r="FU2" s="51"/>
      <c r="FV2" s="51"/>
      <c r="FW2" s="51"/>
      <c r="FX2" s="51"/>
      <c r="FY2" s="51"/>
      <c r="FZ2" s="51"/>
      <c r="GA2" s="51"/>
      <c r="GB2" s="51"/>
      <c r="GC2" s="51"/>
      <c r="GD2" s="51"/>
      <c r="GE2" s="51"/>
      <c r="GF2" s="51"/>
      <c r="GG2" s="51"/>
      <c r="GH2" s="51"/>
      <c r="GI2" s="51"/>
      <c r="GJ2" s="51"/>
      <c r="GK2" s="51"/>
      <c r="GL2" s="51"/>
      <c r="GM2" s="51"/>
      <c r="GN2" s="51"/>
      <c r="GO2" s="51"/>
      <c r="GP2" s="51"/>
      <c r="GQ2" s="51"/>
      <c r="GR2" s="51"/>
      <c r="GS2" s="51"/>
      <c r="GT2" s="51"/>
      <c r="GU2" s="51"/>
      <c r="GV2" s="51"/>
      <c r="GW2" s="51"/>
      <c r="GX2" s="51"/>
      <c r="GY2" s="51"/>
      <c r="GZ2" s="51"/>
      <c r="HA2" s="51"/>
      <c r="HB2" s="51"/>
      <c r="HC2" s="51"/>
      <c r="HD2" s="51"/>
      <c r="HE2" s="51"/>
      <c r="HF2" s="51"/>
      <c r="HG2" s="51"/>
      <c r="HH2" s="51"/>
      <c r="HI2" s="51"/>
      <c r="HJ2" s="51"/>
      <c r="HK2" s="51"/>
      <c r="HL2" s="51"/>
      <c r="HM2" s="51"/>
      <c r="HN2" s="51"/>
      <c r="HO2" s="51"/>
      <c r="HP2" s="51"/>
      <c r="HQ2" s="51"/>
      <c r="HR2" s="51"/>
      <c r="HS2" s="51"/>
      <c r="HT2" s="51"/>
      <c r="HU2" s="51"/>
      <c r="HV2" s="51"/>
      <c r="HW2" s="51"/>
      <c r="HX2" s="51"/>
      <c r="HY2" s="51"/>
      <c r="HZ2" s="51"/>
      <c r="IA2" s="51"/>
      <c r="IB2" s="51"/>
      <c r="IC2" s="51"/>
      <c r="ID2" s="51"/>
      <c r="IE2" s="51"/>
      <c r="IF2" s="51"/>
      <c r="IG2" s="51"/>
      <c r="IH2" s="51"/>
      <c r="II2" s="51"/>
      <c r="IJ2" s="51"/>
      <c r="IK2" s="51"/>
      <c r="IL2" s="51"/>
      <c r="IM2" s="51"/>
      <c r="IN2" s="51"/>
      <c r="IO2" s="51"/>
      <c r="IP2" s="51"/>
      <c r="IQ2" s="51"/>
      <c r="IR2" s="51"/>
      <c r="IS2" s="51"/>
      <c r="IT2" s="51"/>
      <c r="IU2" s="51"/>
      <c r="IV2" s="51"/>
    </row>
    <row r="3" spans="1:256" ht="24" x14ac:dyDescent="0.15">
      <c r="A3" s="21"/>
      <c r="B3" s="332" t="s">
        <v>63</v>
      </c>
      <c r="C3" s="332"/>
      <c r="D3" s="332"/>
      <c r="E3" s="332"/>
      <c r="F3" s="332"/>
      <c r="G3" s="332"/>
      <c r="H3" s="332"/>
      <c r="I3" s="332"/>
      <c r="J3" s="332"/>
      <c r="K3" s="332"/>
      <c r="L3" s="332"/>
      <c r="M3" s="332"/>
      <c r="N3" s="332"/>
      <c r="O3" s="332"/>
      <c r="P3" s="332"/>
      <c r="Q3" s="21"/>
      <c r="R3" s="21"/>
      <c r="S3" s="21"/>
      <c r="T3" s="21"/>
      <c r="U3" s="21"/>
      <c r="V3" s="21"/>
      <c r="W3" s="21"/>
      <c r="X3" s="21"/>
      <c r="Y3" s="21"/>
      <c r="Z3" s="21"/>
      <c r="AA3" s="21"/>
      <c r="AB3" s="21"/>
      <c r="AC3" s="21"/>
      <c r="AD3" s="21"/>
      <c r="AE3" s="21"/>
      <c r="AF3" s="21"/>
      <c r="AG3" s="21"/>
      <c r="AH3" s="21"/>
      <c r="AI3" s="21"/>
      <c r="AJ3" s="21"/>
      <c r="AK3" s="21"/>
      <c r="AL3" s="21"/>
      <c r="AM3" s="21"/>
      <c r="AN3" s="21"/>
      <c r="AO3" s="21"/>
      <c r="AP3" s="21"/>
      <c r="AQ3" s="21"/>
      <c r="AR3" s="21"/>
      <c r="AS3" s="21"/>
      <c r="AT3" s="21"/>
      <c r="AU3" s="21"/>
      <c r="AV3" s="21"/>
      <c r="AW3" s="21"/>
      <c r="AX3" s="21"/>
      <c r="AY3" s="21"/>
      <c r="AZ3" s="21"/>
      <c r="BA3" s="21"/>
      <c r="BB3" s="21"/>
      <c r="BC3" s="21"/>
      <c r="BD3" s="21"/>
      <c r="BE3" s="21"/>
      <c r="BF3" s="21"/>
      <c r="BG3" s="21"/>
      <c r="BH3" s="21"/>
      <c r="BI3" s="21"/>
      <c r="BJ3" s="21"/>
      <c r="BK3" s="21"/>
      <c r="BL3" s="21"/>
      <c r="BM3" s="21"/>
      <c r="BN3" s="21"/>
      <c r="BO3" s="21"/>
      <c r="BP3" s="21"/>
      <c r="BQ3" s="21"/>
      <c r="BR3" s="21"/>
      <c r="BS3" s="21"/>
      <c r="BT3" s="21"/>
      <c r="BU3" s="21"/>
      <c r="BV3" s="21"/>
      <c r="BW3" s="21"/>
      <c r="BX3" s="21"/>
      <c r="BY3" s="21"/>
      <c r="BZ3" s="21"/>
      <c r="CA3" s="21"/>
      <c r="CB3" s="21"/>
      <c r="CC3" s="21"/>
      <c r="CD3" s="21"/>
      <c r="CE3" s="21"/>
      <c r="CF3" s="21"/>
      <c r="CG3" s="21"/>
      <c r="CH3" s="21"/>
      <c r="CI3" s="21"/>
      <c r="CJ3" s="21"/>
      <c r="CK3" s="21"/>
      <c r="CL3" s="21"/>
      <c r="CM3" s="21"/>
      <c r="CN3" s="21"/>
      <c r="CO3" s="21"/>
      <c r="CP3" s="21"/>
      <c r="CQ3" s="21"/>
      <c r="CR3" s="21"/>
      <c r="CS3" s="21"/>
      <c r="CT3" s="21"/>
      <c r="CU3" s="21"/>
      <c r="CV3" s="21"/>
      <c r="CW3" s="21"/>
      <c r="CX3" s="21"/>
      <c r="CY3" s="21"/>
      <c r="CZ3" s="21"/>
      <c r="DA3" s="21"/>
      <c r="DB3" s="21"/>
      <c r="DC3" s="21"/>
      <c r="DD3" s="21"/>
      <c r="DE3" s="21"/>
      <c r="DF3" s="21"/>
      <c r="DG3" s="21"/>
      <c r="DH3" s="21"/>
      <c r="DI3" s="21"/>
      <c r="DJ3" s="21"/>
      <c r="DK3" s="21"/>
      <c r="DL3" s="21"/>
      <c r="DM3" s="21"/>
      <c r="DN3" s="21"/>
      <c r="DO3" s="21"/>
      <c r="DP3" s="21"/>
      <c r="DQ3" s="21"/>
      <c r="DR3" s="21"/>
      <c r="DS3" s="21"/>
      <c r="DT3" s="21"/>
      <c r="DU3" s="21"/>
      <c r="DV3" s="21"/>
      <c r="DW3" s="21"/>
      <c r="DX3" s="21"/>
      <c r="DY3" s="21"/>
      <c r="DZ3" s="21"/>
      <c r="EA3" s="21"/>
      <c r="EB3" s="21"/>
      <c r="EC3" s="21"/>
      <c r="ED3" s="21"/>
      <c r="EE3" s="21"/>
      <c r="EF3" s="21"/>
      <c r="EG3" s="21"/>
      <c r="EH3" s="21"/>
      <c r="EI3" s="21"/>
      <c r="EJ3" s="21"/>
      <c r="EK3" s="21"/>
      <c r="EL3" s="21"/>
      <c r="EM3" s="21"/>
      <c r="EN3" s="21"/>
      <c r="EO3" s="21"/>
      <c r="EP3" s="21"/>
      <c r="EQ3" s="21"/>
      <c r="ER3" s="21"/>
      <c r="ES3" s="21"/>
      <c r="ET3" s="21"/>
      <c r="EU3" s="21"/>
      <c r="EV3" s="21"/>
      <c r="EW3" s="21"/>
      <c r="EX3" s="21"/>
      <c r="EY3" s="21"/>
      <c r="EZ3" s="21"/>
      <c r="FA3" s="21"/>
      <c r="FB3" s="21"/>
      <c r="FC3" s="21"/>
      <c r="FD3" s="21"/>
      <c r="FE3" s="21"/>
      <c r="FF3" s="21"/>
      <c r="FG3" s="21"/>
      <c r="FH3" s="21"/>
      <c r="FI3" s="21"/>
      <c r="FJ3" s="21"/>
      <c r="FK3" s="21"/>
      <c r="FL3" s="21"/>
      <c r="FM3" s="21"/>
      <c r="FN3" s="21"/>
      <c r="FO3" s="21"/>
      <c r="FP3" s="21"/>
      <c r="FQ3" s="21"/>
      <c r="FR3" s="21"/>
      <c r="FS3" s="21"/>
      <c r="FT3" s="21"/>
      <c r="FU3" s="21"/>
      <c r="FV3" s="21"/>
      <c r="FW3" s="21"/>
      <c r="FX3" s="21"/>
      <c r="FY3" s="21"/>
      <c r="FZ3" s="21"/>
      <c r="GA3" s="21"/>
      <c r="GB3" s="21"/>
      <c r="GC3" s="21"/>
      <c r="GD3" s="21"/>
      <c r="GE3" s="21"/>
      <c r="GF3" s="21"/>
      <c r="GG3" s="21"/>
      <c r="GH3" s="21"/>
      <c r="GI3" s="21"/>
      <c r="GJ3" s="21"/>
      <c r="GK3" s="21"/>
      <c r="GL3" s="21"/>
      <c r="GM3" s="21"/>
      <c r="GN3" s="21"/>
      <c r="GO3" s="21"/>
      <c r="GP3" s="21"/>
      <c r="GQ3" s="21"/>
      <c r="GR3" s="21"/>
      <c r="GS3" s="21"/>
      <c r="GT3" s="21"/>
      <c r="GU3" s="21"/>
      <c r="GV3" s="21"/>
      <c r="GW3" s="21"/>
      <c r="GX3" s="21"/>
      <c r="GY3" s="21"/>
      <c r="GZ3" s="21"/>
      <c r="HA3" s="21"/>
      <c r="HB3" s="21"/>
      <c r="HC3" s="21"/>
      <c r="HD3" s="21"/>
      <c r="HE3" s="21"/>
      <c r="HF3" s="21"/>
      <c r="HG3" s="21"/>
      <c r="HH3" s="21"/>
      <c r="HI3" s="21"/>
      <c r="HJ3" s="21"/>
      <c r="HK3" s="21"/>
      <c r="HL3" s="21"/>
      <c r="HM3" s="21"/>
      <c r="HN3" s="21"/>
      <c r="HO3" s="21"/>
      <c r="HP3" s="21"/>
      <c r="HQ3" s="21"/>
      <c r="HR3" s="21"/>
      <c r="HS3" s="21"/>
      <c r="HT3" s="21"/>
      <c r="HU3" s="21"/>
      <c r="HV3" s="21"/>
      <c r="HW3" s="21"/>
      <c r="HX3" s="21"/>
      <c r="HY3" s="21"/>
      <c r="HZ3" s="21"/>
      <c r="IA3" s="21"/>
      <c r="IB3" s="21"/>
      <c r="IC3" s="21"/>
      <c r="ID3" s="21"/>
      <c r="IE3" s="21"/>
      <c r="IF3" s="21"/>
      <c r="IG3" s="21"/>
      <c r="IH3" s="21"/>
      <c r="II3" s="21"/>
      <c r="IJ3" s="21"/>
      <c r="IK3" s="21"/>
      <c r="IL3" s="21"/>
      <c r="IM3" s="21"/>
      <c r="IN3" s="21"/>
      <c r="IO3" s="21"/>
      <c r="IP3" s="21"/>
      <c r="IQ3" s="21"/>
      <c r="IR3" s="21"/>
      <c r="IS3" s="21"/>
      <c r="IT3" s="21"/>
      <c r="IU3" s="21"/>
      <c r="IV3" s="21"/>
    </row>
    <row r="4" spans="1:256" ht="24.75" thickBot="1" x14ac:dyDescent="0.2">
      <c r="A4" s="57"/>
      <c r="B4" s="333"/>
      <c r="C4" s="334"/>
      <c r="D4" s="334"/>
      <c r="E4" s="334"/>
      <c r="F4" s="334"/>
      <c r="G4" s="334"/>
      <c r="H4" s="334"/>
      <c r="I4" s="334"/>
      <c r="J4" s="334"/>
      <c r="K4" s="334"/>
      <c r="L4" s="334"/>
      <c r="M4" s="334"/>
      <c r="N4" s="334"/>
      <c r="O4" s="334"/>
      <c r="P4" s="334"/>
      <c r="Q4" s="51"/>
      <c r="R4" s="51"/>
      <c r="S4" s="51"/>
      <c r="T4" s="51"/>
      <c r="U4" s="51"/>
      <c r="V4" s="51"/>
      <c r="W4" s="51"/>
      <c r="X4" s="51"/>
      <c r="Y4" s="51"/>
      <c r="Z4" s="51"/>
      <c r="AA4" s="51"/>
      <c r="AB4" s="51"/>
      <c r="AC4" s="51"/>
      <c r="AD4" s="51"/>
      <c r="AE4" s="51"/>
      <c r="AF4" s="51"/>
      <c r="AG4" s="51"/>
      <c r="AH4" s="51"/>
      <c r="AI4" s="51"/>
      <c r="AJ4" s="51"/>
      <c r="AK4" s="51"/>
      <c r="AL4" s="51"/>
      <c r="AM4" s="51"/>
      <c r="AN4" s="51"/>
      <c r="AO4" s="51"/>
      <c r="AP4" s="51"/>
      <c r="AQ4" s="51"/>
      <c r="AR4" s="51"/>
      <c r="AS4" s="51"/>
      <c r="AT4" s="51"/>
      <c r="AU4" s="51"/>
      <c r="AV4" s="51"/>
      <c r="AW4" s="51"/>
      <c r="AX4" s="51"/>
      <c r="AY4" s="51"/>
      <c r="AZ4" s="51"/>
      <c r="BA4" s="51"/>
      <c r="BB4" s="51"/>
      <c r="BC4" s="51"/>
      <c r="BD4" s="51"/>
      <c r="BE4" s="51"/>
      <c r="BF4" s="51"/>
      <c r="BG4" s="51"/>
      <c r="BH4" s="51"/>
      <c r="BI4" s="51"/>
      <c r="BJ4" s="51"/>
      <c r="BK4" s="51"/>
      <c r="BL4" s="51"/>
      <c r="BM4" s="51"/>
      <c r="BN4" s="51"/>
      <c r="BO4" s="51"/>
      <c r="BP4" s="51"/>
      <c r="BQ4" s="51"/>
      <c r="BR4" s="51"/>
      <c r="BS4" s="51"/>
      <c r="BT4" s="51"/>
      <c r="BU4" s="51"/>
      <c r="BV4" s="51"/>
      <c r="BW4" s="51"/>
      <c r="BX4" s="51"/>
      <c r="BY4" s="51"/>
      <c r="BZ4" s="51"/>
      <c r="CA4" s="51"/>
      <c r="CB4" s="51"/>
      <c r="CC4" s="51"/>
      <c r="CD4" s="51"/>
      <c r="CE4" s="51"/>
      <c r="CF4" s="51"/>
      <c r="CG4" s="51"/>
      <c r="CH4" s="51"/>
      <c r="CI4" s="51"/>
      <c r="CJ4" s="51"/>
      <c r="CK4" s="51"/>
      <c r="CL4" s="51"/>
      <c r="CM4" s="51"/>
      <c r="CN4" s="51"/>
      <c r="CO4" s="51"/>
      <c r="CP4" s="51"/>
      <c r="CQ4" s="51"/>
      <c r="CR4" s="51"/>
      <c r="CS4" s="51"/>
      <c r="CT4" s="51"/>
      <c r="CU4" s="51"/>
      <c r="CV4" s="51"/>
      <c r="CW4" s="51"/>
      <c r="CX4" s="51"/>
      <c r="CY4" s="51"/>
      <c r="CZ4" s="51"/>
      <c r="DA4" s="51"/>
      <c r="DB4" s="51"/>
      <c r="DC4" s="51"/>
      <c r="DD4" s="51"/>
      <c r="DE4" s="51"/>
      <c r="DF4" s="51"/>
      <c r="DG4" s="51"/>
      <c r="DH4" s="51"/>
      <c r="DI4" s="51"/>
      <c r="DJ4" s="51"/>
      <c r="DK4" s="51"/>
      <c r="DL4" s="51"/>
      <c r="DM4" s="51"/>
      <c r="DN4" s="51"/>
      <c r="DO4" s="51"/>
      <c r="DP4" s="51"/>
      <c r="DQ4" s="51"/>
      <c r="DR4" s="51"/>
      <c r="DS4" s="51"/>
      <c r="DT4" s="51"/>
      <c r="DU4" s="51"/>
      <c r="DV4" s="51"/>
      <c r="DW4" s="51"/>
      <c r="DX4" s="51"/>
      <c r="DY4" s="51"/>
      <c r="DZ4" s="51"/>
      <c r="EA4" s="51"/>
      <c r="EB4" s="51"/>
      <c r="EC4" s="51"/>
      <c r="ED4" s="51"/>
      <c r="EE4" s="51"/>
      <c r="EF4" s="51"/>
      <c r="EG4" s="51"/>
      <c r="EH4" s="51"/>
      <c r="EI4" s="51"/>
      <c r="EJ4" s="51"/>
      <c r="EK4" s="51"/>
      <c r="EL4" s="51"/>
      <c r="EM4" s="51"/>
      <c r="EN4" s="51"/>
      <c r="EO4" s="51"/>
      <c r="EP4" s="51"/>
      <c r="EQ4" s="51"/>
      <c r="ER4" s="51"/>
      <c r="ES4" s="51"/>
      <c r="ET4" s="51"/>
      <c r="EU4" s="51"/>
      <c r="EV4" s="51"/>
      <c r="EW4" s="51"/>
      <c r="EX4" s="51"/>
      <c r="EY4" s="51"/>
      <c r="EZ4" s="51"/>
      <c r="FA4" s="51"/>
      <c r="FB4" s="51"/>
      <c r="FC4" s="51"/>
      <c r="FD4" s="51"/>
      <c r="FE4" s="51"/>
      <c r="FF4" s="51"/>
      <c r="FG4" s="51"/>
      <c r="FH4" s="51"/>
      <c r="FI4" s="51"/>
      <c r="FJ4" s="51"/>
      <c r="FK4" s="51"/>
      <c r="FL4" s="51"/>
      <c r="FM4" s="51"/>
      <c r="FN4" s="51"/>
      <c r="FO4" s="51"/>
      <c r="FP4" s="51"/>
      <c r="FQ4" s="51"/>
      <c r="FR4" s="51"/>
      <c r="FS4" s="51"/>
      <c r="FT4" s="51"/>
      <c r="FU4" s="51"/>
      <c r="FV4" s="51"/>
      <c r="FW4" s="51"/>
      <c r="FX4" s="51"/>
      <c r="FY4" s="51"/>
      <c r="FZ4" s="51"/>
      <c r="GA4" s="51"/>
      <c r="GB4" s="51"/>
      <c r="GC4" s="51"/>
      <c r="GD4" s="51"/>
      <c r="GE4" s="51"/>
      <c r="GF4" s="51"/>
      <c r="GG4" s="51"/>
      <c r="GH4" s="51"/>
      <c r="GI4" s="51"/>
      <c r="GJ4" s="51"/>
      <c r="GK4" s="51"/>
      <c r="GL4" s="51"/>
      <c r="GM4" s="51"/>
      <c r="GN4" s="51"/>
      <c r="GO4" s="51"/>
      <c r="GP4" s="51"/>
      <c r="GQ4" s="51"/>
      <c r="GR4" s="51"/>
      <c r="GS4" s="51"/>
      <c r="GT4" s="51"/>
      <c r="GU4" s="51"/>
      <c r="GV4" s="51"/>
      <c r="GW4" s="51"/>
      <c r="GX4" s="51"/>
      <c r="GY4" s="51"/>
      <c r="GZ4" s="51"/>
      <c r="HA4" s="51"/>
      <c r="HB4" s="51"/>
      <c r="HC4" s="51"/>
      <c r="HD4" s="51"/>
      <c r="HE4" s="51"/>
      <c r="HF4" s="51"/>
      <c r="HG4" s="51"/>
      <c r="HH4" s="51"/>
      <c r="HI4" s="51"/>
      <c r="HJ4" s="51"/>
      <c r="HK4" s="51"/>
      <c r="HL4" s="51"/>
      <c r="HM4" s="51"/>
      <c r="HN4" s="51"/>
      <c r="HO4" s="51"/>
      <c r="HP4" s="51"/>
      <c r="HQ4" s="51"/>
      <c r="HR4" s="51"/>
      <c r="HS4" s="51"/>
      <c r="HT4" s="51"/>
      <c r="HU4" s="51"/>
      <c r="HV4" s="51"/>
      <c r="HW4" s="51"/>
      <c r="HX4" s="51"/>
      <c r="HY4" s="51"/>
      <c r="HZ4" s="51"/>
      <c r="IA4" s="51"/>
      <c r="IB4" s="51"/>
      <c r="IC4" s="51"/>
      <c r="ID4" s="51"/>
      <c r="IE4" s="51"/>
      <c r="IF4" s="51"/>
      <c r="IG4" s="51"/>
      <c r="IH4" s="51"/>
      <c r="II4" s="51"/>
      <c r="IJ4" s="51"/>
      <c r="IK4" s="51"/>
      <c r="IL4" s="51"/>
      <c r="IM4" s="51"/>
      <c r="IN4" s="51"/>
      <c r="IO4" s="51"/>
      <c r="IP4" s="51"/>
      <c r="IQ4" s="51"/>
      <c r="IR4" s="51"/>
      <c r="IS4" s="51"/>
      <c r="IT4" s="51"/>
      <c r="IU4" s="51"/>
      <c r="IV4" s="51"/>
    </row>
    <row r="5" spans="1:256" ht="18.75" x14ac:dyDescent="0.15">
      <c r="A5" s="57"/>
      <c r="B5" s="335" t="s">
        <v>12</v>
      </c>
      <c r="C5" s="336"/>
      <c r="D5" s="336"/>
      <c r="E5" s="336"/>
      <c r="F5" s="336"/>
      <c r="G5" s="336"/>
      <c r="H5" s="336"/>
      <c r="I5" s="336"/>
      <c r="J5" s="336"/>
      <c r="K5" s="336"/>
      <c r="L5" s="336"/>
      <c r="M5" s="336"/>
      <c r="N5" s="337"/>
      <c r="O5" s="338"/>
      <c r="P5" s="339"/>
      <c r="Q5" s="51"/>
      <c r="R5" s="51"/>
      <c r="S5" s="51"/>
      <c r="T5" s="51"/>
      <c r="U5" s="51"/>
      <c r="V5" s="51"/>
      <c r="W5" s="51"/>
      <c r="X5" s="51"/>
      <c r="Y5" s="51"/>
      <c r="Z5" s="51"/>
      <c r="AA5" s="51"/>
      <c r="AB5" s="51"/>
      <c r="AC5" s="51"/>
      <c r="AD5" s="51"/>
      <c r="AE5" s="51"/>
      <c r="AF5" s="51"/>
      <c r="AG5" s="51"/>
      <c r="AH5" s="51"/>
      <c r="AI5" s="51"/>
      <c r="AJ5" s="51"/>
      <c r="AK5" s="51"/>
      <c r="AL5" s="51"/>
      <c r="AM5" s="51"/>
      <c r="AN5" s="51"/>
      <c r="AO5" s="51"/>
      <c r="AP5" s="51"/>
      <c r="AQ5" s="51"/>
      <c r="AR5" s="51"/>
      <c r="AS5" s="51"/>
      <c r="AT5" s="51"/>
      <c r="AU5" s="51"/>
      <c r="AV5" s="51"/>
      <c r="AW5" s="51"/>
      <c r="AX5" s="51"/>
      <c r="AY5" s="51"/>
      <c r="AZ5" s="51"/>
      <c r="BA5" s="51"/>
      <c r="BB5" s="51"/>
      <c r="BC5" s="51"/>
      <c r="BD5" s="51"/>
      <c r="BE5" s="51"/>
      <c r="BF5" s="51"/>
      <c r="BG5" s="51"/>
      <c r="BH5" s="51"/>
      <c r="BI5" s="51"/>
      <c r="BJ5" s="51"/>
      <c r="BK5" s="51"/>
      <c r="BL5" s="51"/>
      <c r="BM5" s="51"/>
      <c r="BN5" s="51"/>
      <c r="BO5" s="51"/>
      <c r="BP5" s="51"/>
      <c r="BQ5" s="51"/>
      <c r="BR5" s="51"/>
      <c r="BS5" s="51"/>
      <c r="BT5" s="51"/>
      <c r="BU5" s="51"/>
      <c r="BV5" s="51"/>
      <c r="BW5" s="51"/>
      <c r="BX5" s="51"/>
      <c r="BY5" s="51"/>
      <c r="BZ5" s="51"/>
      <c r="CA5" s="51"/>
      <c r="CB5" s="51"/>
      <c r="CC5" s="51"/>
      <c r="CD5" s="51"/>
      <c r="CE5" s="51"/>
      <c r="CF5" s="51"/>
      <c r="CG5" s="51"/>
      <c r="CH5" s="51"/>
      <c r="CI5" s="51"/>
      <c r="CJ5" s="51"/>
      <c r="CK5" s="51"/>
      <c r="CL5" s="51"/>
      <c r="CM5" s="51"/>
      <c r="CN5" s="51"/>
      <c r="CO5" s="51"/>
      <c r="CP5" s="51"/>
      <c r="CQ5" s="51"/>
      <c r="CR5" s="51"/>
      <c r="CS5" s="51"/>
      <c r="CT5" s="51"/>
      <c r="CU5" s="51"/>
      <c r="CV5" s="51"/>
      <c r="CW5" s="51"/>
      <c r="CX5" s="51"/>
      <c r="CY5" s="51"/>
      <c r="CZ5" s="51"/>
      <c r="DA5" s="51"/>
      <c r="DB5" s="51"/>
      <c r="DC5" s="51"/>
      <c r="DD5" s="51"/>
      <c r="DE5" s="51"/>
      <c r="DF5" s="51"/>
      <c r="DG5" s="51"/>
      <c r="DH5" s="51"/>
      <c r="DI5" s="51"/>
      <c r="DJ5" s="51"/>
      <c r="DK5" s="51"/>
      <c r="DL5" s="51"/>
      <c r="DM5" s="51"/>
      <c r="DN5" s="51"/>
      <c r="DO5" s="51"/>
      <c r="DP5" s="51"/>
      <c r="DQ5" s="51"/>
      <c r="DR5" s="51"/>
      <c r="DS5" s="51"/>
      <c r="DT5" s="51"/>
      <c r="DU5" s="51"/>
      <c r="DV5" s="51"/>
      <c r="DW5" s="51"/>
      <c r="DX5" s="51"/>
      <c r="DY5" s="51"/>
      <c r="DZ5" s="51"/>
      <c r="EA5" s="51"/>
      <c r="EB5" s="51"/>
      <c r="EC5" s="51"/>
      <c r="ED5" s="51"/>
      <c r="EE5" s="51"/>
      <c r="EF5" s="51"/>
      <c r="EG5" s="51"/>
      <c r="EH5" s="51"/>
      <c r="EI5" s="51"/>
      <c r="EJ5" s="51"/>
      <c r="EK5" s="51"/>
      <c r="EL5" s="51"/>
      <c r="EM5" s="51"/>
      <c r="EN5" s="51"/>
      <c r="EO5" s="51"/>
      <c r="EP5" s="51"/>
      <c r="EQ5" s="51"/>
      <c r="ER5" s="51"/>
      <c r="ES5" s="51"/>
      <c r="ET5" s="51"/>
      <c r="EU5" s="51"/>
      <c r="EV5" s="51"/>
      <c r="EW5" s="51"/>
      <c r="EX5" s="51"/>
      <c r="EY5" s="51"/>
      <c r="EZ5" s="51"/>
      <c r="FA5" s="51"/>
      <c r="FB5" s="51"/>
      <c r="FC5" s="51"/>
      <c r="FD5" s="51"/>
      <c r="FE5" s="51"/>
      <c r="FF5" s="51"/>
      <c r="FG5" s="51"/>
      <c r="FH5" s="51"/>
      <c r="FI5" s="51"/>
      <c r="FJ5" s="51"/>
      <c r="FK5" s="51"/>
      <c r="FL5" s="51"/>
      <c r="FM5" s="51"/>
      <c r="FN5" s="51"/>
      <c r="FO5" s="51"/>
      <c r="FP5" s="51"/>
      <c r="FQ5" s="51"/>
      <c r="FR5" s="51"/>
      <c r="FS5" s="51"/>
      <c r="FT5" s="51"/>
      <c r="FU5" s="51"/>
      <c r="FV5" s="51"/>
      <c r="FW5" s="51"/>
      <c r="FX5" s="51"/>
      <c r="FY5" s="51"/>
      <c r="FZ5" s="51"/>
      <c r="GA5" s="51"/>
      <c r="GB5" s="51"/>
      <c r="GC5" s="51"/>
      <c r="GD5" s="51"/>
      <c r="GE5" s="51"/>
      <c r="GF5" s="51"/>
      <c r="GG5" s="51"/>
      <c r="GH5" s="51"/>
      <c r="GI5" s="51"/>
      <c r="GJ5" s="51"/>
      <c r="GK5" s="51"/>
      <c r="GL5" s="51"/>
      <c r="GM5" s="51"/>
      <c r="GN5" s="51"/>
      <c r="GO5" s="51"/>
      <c r="GP5" s="51"/>
      <c r="GQ5" s="51"/>
      <c r="GR5" s="51"/>
      <c r="GS5" s="51"/>
      <c r="GT5" s="51"/>
      <c r="GU5" s="51"/>
      <c r="GV5" s="51"/>
      <c r="GW5" s="51"/>
      <c r="GX5" s="51"/>
      <c r="GY5" s="51"/>
      <c r="GZ5" s="51"/>
      <c r="HA5" s="51"/>
      <c r="HB5" s="51"/>
      <c r="HC5" s="51"/>
      <c r="HD5" s="51"/>
      <c r="HE5" s="51"/>
      <c r="HF5" s="51"/>
      <c r="HG5" s="51"/>
      <c r="HH5" s="51"/>
      <c r="HI5" s="51"/>
      <c r="HJ5" s="51"/>
      <c r="HK5" s="51"/>
      <c r="HL5" s="51"/>
      <c r="HM5" s="51"/>
      <c r="HN5" s="51"/>
      <c r="HO5" s="51"/>
      <c r="HP5" s="51"/>
      <c r="HQ5" s="51"/>
      <c r="HR5" s="51"/>
      <c r="HS5" s="51"/>
      <c r="HT5" s="51"/>
      <c r="HU5" s="51"/>
      <c r="HV5" s="51"/>
      <c r="HW5" s="51"/>
      <c r="HX5" s="51"/>
      <c r="HY5" s="51"/>
      <c r="HZ5" s="51"/>
      <c r="IA5" s="51"/>
      <c r="IB5" s="51"/>
      <c r="IC5" s="51"/>
      <c r="ID5" s="51"/>
      <c r="IE5" s="51"/>
      <c r="IF5" s="51"/>
      <c r="IG5" s="51"/>
      <c r="IH5" s="51"/>
      <c r="II5" s="51"/>
      <c r="IJ5" s="51"/>
      <c r="IK5" s="51"/>
      <c r="IL5" s="51"/>
      <c r="IM5" s="51"/>
      <c r="IN5" s="51"/>
      <c r="IO5" s="51"/>
      <c r="IP5" s="51"/>
      <c r="IQ5" s="51"/>
      <c r="IR5" s="51"/>
      <c r="IS5" s="51"/>
      <c r="IT5" s="51"/>
      <c r="IU5" s="51"/>
      <c r="IV5" s="51"/>
    </row>
    <row r="6" spans="1:256" ht="18.75" x14ac:dyDescent="0.15">
      <c r="A6" s="51"/>
      <c r="B6" s="340" t="s">
        <v>29</v>
      </c>
      <c r="C6" s="341"/>
      <c r="D6" s="341"/>
      <c r="E6" s="341"/>
      <c r="F6" s="341"/>
      <c r="G6" s="341"/>
      <c r="H6" s="341"/>
      <c r="I6" s="341"/>
      <c r="J6" s="341"/>
      <c r="K6" s="341"/>
      <c r="L6" s="341"/>
      <c r="M6" s="341"/>
      <c r="N6" s="342"/>
      <c r="O6" s="343" t="s">
        <v>44</v>
      </c>
      <c r="P6" s="344"/>
      <c r="Q6" s="51"/>
      <c r="R6" s="51"/>
      <c r="S6" s="51"/>
      <c r="T6" s="51"/>
      <c r="U6" s="51"/>
      <c r="V6" s="51"/>
      <c r="W6" s="51"/>
      <c r="X6" s="51"/>
      <c r="Y6" s="51"/>
      <c r="Z6" s="51"/>
      <c r="AA6" s="51"/>
      <c r="AB6" s="51"/>
      <c r="AC6" s="51"/>
      <c r="AD6" s="51"/>
      <c r="AE6" s="51"/>
      <c r="AF6" s="51"/>
      <c r="AG6" s="51"/>
      <c r="AH6" s="51"/>
      <c r="AI6" s="51"/>
      <c r="AJ6" s="51"/>
      <c r="AK6" s="51"/>
      <c r="AL6" s="51"/>
      <c r="AM6" s="51"/>
      <c r="AN6" s="51"/>
      <c r="AO6" s="51"/>
      <c r="AP6" s="51"/>
      <c r="AQ6" s="51"/>
      <c r="AR6" s="51"/>
      <c r="AS6" s="51"/>
      <c r="AT6" s="51"/>
      <c r="AU6" s="51"/>
      <c r="AV6" s="51"/>
      <c r="AW6" s="51"/>
      <c r="AX6" s="51"/>
      <c r="AY6" s="51"/>
      <c r="AZ6" s="51"/>
      <c r="BA6" s="51"/>
      <c r="BB6" s="51"/>
      <c r="BC6" s="51"/>
      <c r="BD6" s="51"/>
      <c r="BE6" s="51"/>
      <c r="BF6" s="51"/>
      <c r="BG6" s="51"/>
      <c r="BH6" s="51"/>
      <c r="BI6" s="51"/>
      <c r="BJ6" s="51"/>
      <c r="BK6" s="51"/>
      <c r="BL6" s="51"/>
      <c r="BM6" s="51"/>
      <c r="BN6" s="51"/>
      <c r="BO6" s="51"/>
      <c r="BP6" s="51"/>
      <c r="BQ6" s="51"/>
      <c r="BR6" s="51"/>
      <c r="BS6" s="51"/>
      <c r="BT6" s="51"/>
      <c r="BU6" s="51"/>
      <c r="BV6" s="51"/>
      <c r="BW6" s="51"/>
      <c r="BX6" s="51"/>
      <c r="BY6" s="51"/>
      <c r="BZ6" s="51"/>
      <c r="CA6" s="51"/>
      <c r="CB6" s="51"/>
      <c r="CC6" s="51"/>
      <c r="CD6" s="51"/>
      <c r="CE6" s="51"/>
      <c r="CF6" s="51"/>
      <c r="CG6" s="51"/>
      <c r="CH6" s="51"/>
      <c r="CI6" s="51"/>
      <c r="CJ6" s="51"/>
      <c r="CK6" s="51"/>
      <c r="CL6" s="51"/>
      <c r="CM6" s="51"/>
      <c r="CN6" s="51"/>
      <c r="CO6" s="51"/>
      <c r="CP6" s="51"/>
      <c r="CQ6" s="51"/>
      <c r="CR6" s="51"/>
      <c r="CS6" s="51"/>
      <c r="CT6" s="51"/>
      <c r="CU6" s="51"/>
      <c r="CV6" s="51"/>
      <c r="CW6" s="51"/>
      <c r="CX6" s="51"/>
      <c r="CY6" s="51"/>
      <c r="CZ6" s="51"/>
      <c r="DA6" s="51"/>
      <c r="DB6" s="51"/>
      <c r="DC6" s="51"/>
      <c r="DD6" s="51"/>
      <c r="DE6" s="51"/>
      <c r="DF6" s="51"/>
      <c r="DG6" s="51"/>
      <c r="DH6" s="51"/>
      <c r="DI6" s="51"/>
      <c r="DJ6" s="51"/>
      <c r="DK6" s="51"/>
      <c r="DL6" s="51"/>
      <c r="DM6" s="51"/>
      <c r="DN6" s="51"/>
      <c r="DO6" s="51"/>
      <c r="DP6" s="51"/>
      <c r="DQ6" s="51"/>
      <c r="DR6" s="51"/>
      <c r="DS6" s="51"/>
      <c r="DT6" s="51"/>
      <c r="DU6" s="51"/>
      <c r="DV6" s="51"/>
      <c r="DW6" s="51"/>
      <c r="DX6" s="51"/>
      <c r="DY6" s="51"/>
      <c r="DZ6" s="51"/>
      <c r="EA6" s="51"/>
      <c r="EB6" s="51"/>
      <c r="EC6" s="51"/>
      <c r="ED6" s="51"/>
      <c r="EE6" s="51"/>
      <c r="EF6" s="51"/>
      <c r="EG6" s="51"/>
      <c r="EH6" s="51"/>
      <c r="EI6" s="51"/>
      <c r="EJ6" s="51"/>
      <c r="EK6" s="51"/>
      <c r="EL6" s="51"/>
      <c r="EM6" s="51"/>
      <c r="EN6" s="51"/>
      <c r="EO6" s="51"/>
      <c r="EP6" s="51"/>
      <c r="EQ6" s="51"/>
      <c r="ER6" s="51"/>
      <c r="ES6" s="51"/>
      <c r="ET6" s="51"/>
      <c r="EU6" s="51"/>
      <c r="EV6" s="51"/>
      <c r="EW6" s="51"/>
      <c r="EX6" s="51"/>
      <c r="EY6" s="51"/>
      <c r="EZ6" s="51"/>
      <c r="FA6" s="51"/>
      <c r="FB6" s="51"/>
      <c r="FC6" s="51"/>
      <c r="FD6" s="51"/>
      <c r="FE6" s="51"/>
      <c r="FF6" s="51"/>
      <c r="FG6" s="51"/>
      <c r="FH6" s="51"/>
      <c r="FI6" s="51"/>
      <c r="FJ6" s="51"/>
      <c r="FK6" s="51"/>
      <c r="FL6" s="51"/>
      <c r="FM6" s="51"/>
      <c r="FN6" s="51"/>
      <c r="FO6" s="51"/>
      <c r="FP6" s="51"/>
      <c r="FQ6" s="51"/>
      <c r="FR6" s="51"/>
      <c r="FS6" s="51"/>
      <c r="FT6" s="51"/>
      <c r="FU6" s="51"/>
      <c r="FV6" s="51"/>
      <c r="FW6" s="51"/>
      <c r="FX6" s="51"/>
      <c r="FY6" s="51"/>
      <c r="FZ6" s="51"/>
      <c r="GA6" s="51"/>
      <c r="GB6" s="51"/>
      <c r="GC6" s="51"/>
      <c r="GD6" s="51"/>
      <c r="GE6" s="51"/>
      <c r="GF6" s="51"/>
      <c r="GG6" s="51"/>
      <c r="GH6" s="51"/>
      <c r="GI6" s="51"/>
      <c r="GJ6" s="51"/>
      <c r="GK6" s="51"/>
      <c r="GL6" s="51"/>
      <c r="GM6" s="51"/>
      <c r="GN6" s="51"/>
      <c r="GO6" s="51"/>
      <c r="GP6" s="51"/>
      <c r="GQ6" s="51"/>
      <c r="GR6" s="51"/>
      <c r="GS6" s="51"/>
      <c r="GT6" s="51"/>
      <c r="GU6" s="51"/>
      <c r="GV6" s="51"/>
      <c r="GW6" s="51"/>
      <c r="GX6" s="51"/>
      <c r="GY6" s="51"/>
      <c r="GZ6" s="51"/>
      <c r="HA6" s="51"/>
      <c r="HB6" s="51"/>
      <c r="HC6" s="51"/>
      <c r="HD6" s="51"/>
      <c r="HE6" s="51"/>
      <c r="HF6" s="51"/>
      <c r="HG6" s="51"/>
      <c r="HH6" s="51"/>
      <c r="HI6" s="51"/>
      <c r="HJ6" s="51"/>
      <c r="HK6" s="51"/>
      <c r="HL6" s="51"/>
      <c r="HM6" s="51"/>
      <c r="HN6" s="51"/>
      <c r="HO6" s="51"/>
      <c r="HP6" s="51"/>
      <c r="HQ6" s="51"/>
      <c r="HR6" s="51"/>
      <c r="HS6" s="51"/>
      <c r="HT6" s="51"/>
      <c r="HU6" s="51"/>
      <c r="HV6" s="51"/>
      <c r="HW6" s="51"/>
      <c r="HX6" s="51"/>
      <c r="HY6" s="51"/>
      <c r="HZ6" s="51"/>
      <c r="IA6" s="51"/>
      <c r="IB6" s="51"/>
      <c r="IC6" s="51"/>
      <c r="ID6" s="51"/>
      <c r="IE6" s="51"/>
      <c r="IF6" s="51"/>
      <c r="IG6" s="51"/>
      <c r="IH6" s="51"/>
      <c r="II6" s="51"/>
      <c r="IJ6" s="51"/>
      <c r="IK6" s="51"/>
      <c r="IL6" s="51"/>
      <c r="IM6" s="51"/>
      <c r="IN6" s="51"/>
      <c r="IO6" s="51"/>
      <c r="IP6" s="51"/>
      <c r="IQ6" s="51"/>
      <c r="IR6" s="51"/>
      <c r="IS6" s="51"/>
      <c r="IT6" s="51"/>
      <c r="IU6" s="51"/>
      <c r="IV6" s="51"/>
    </row>
    <row r="7" spans="1:256" ht="18.75" x14ac:dyDescent="0.15">
      <c r="B7" s="345" t="s">
        <v>11</v>
      </c>
      <c r="C7" s="346"/>
      <c r="D7" s="346"/>
      <c r="E7" s="346"/>
      <c r="F7" s="346"/>
      <c r="G7" s="346"/>
      <c r="H7" s="346"/>
      <c r="I7" s="346"/>
      <c r="J7" s="346"/>
      <c r="K7" s="346"/>
      <c r="L7" s="346"/>
      <c r="M7" s="346"/>
      <c r="N7" s="347"/>
      <c r="O7" s="348" t="s">
        <v>10</v>
      </c>
      <c r="P7" s="349"/>
    </row>
    <row r="8" spans="1:256" x14ac:dyDescent="0.15">
      <c r="B8" s="350" t="s">
        <v>9</v>
      </c>
      <c r="C8" s="351"/>
      <c r="D8" s="351"/>
      <c r="E8" s="351"/>
      <c r="F8" s="351"/>
      <c r="G8" s="351" t="s">
        <v>8</v>
      </c>
      <c r="H8" s="351"/>
      <c r="I8" s="351"/>
      <c r="J8" s="351"/>
      <c r="K8" s="351"/>
      <c r="L8" s="351"/>
      <c r="M8" s="351"/>
      <c r="N8" s="351"/>
      <c r="O8" s="352" t="s">
        <v>7</v>
      </c>
      <c r="P8" s="355" t="s">
        <v>6</v>
      </c>
    </row>
    <row r="9" spans="1:256" x14ac:dyDescent="0.15">
      <c r="B9" s="350"/>
      <c r="C9" s="351"/>
      <c r="D9" s="351"/>
      <c r="E9" s="351"/>
      <c r="F9" s="351"/>
      <c r="G9" s="351"/>
      <c r="H9" s="351"/>
      <c r="I9" s="351"/>
      <c r="J9" s="351"/>
      <c r="K9" s="351"/>
      <c r="L9" s="351"/>
      <c r="M9" s="351"/>
      <c r="N9" s="351"/>
      <c r="O9" s="353"/>
      <c r="P9" s="355"/>
    </row>
    <row r="10" spans="1:256" x14ac:dyDescent="0.15">
      <c r="B10" s="350"/>
      <c r="C10" s="351"/>
      <c r="D10" s="351"/>
      <c r="E10" s="351"/>
      <c r="F10" s="351"/>
      <c r="G10" s="351"/>
      <c r="H10" s="351"/>
      <c r="I10" s="351"/>
      <c r="J10" s="351"/>
      <c r="K10" s="351"/>
      <c r="L10" s="351"/>
      <c r="M10" s="351"/>
      <c r="N10" s="351"/>
      <c r="O10" s="354"/>
      <c r="P10" s="355"/>
    </row>
    <row r="11" spans="1:256" ht="18.75" x14ac:dyDescent="0.15">
      <c r="B11" s="356"/>
      <c r="C11" s="357"/>
      <c r="D11" s="357"/>
      <c r="E11" s="357"/>
      <c r="F11" s="357"/>
      <c r="G11" s="357"/>
      <c r="H11" s="357"/>
      <c r="I11" s="357"/>
      <c r="J11" s="357"/>
      <c r="K11" s="357"/>
      <c r="L11" s="357"/>
      <c r="M11" s="357"/>
      <c r="N11" s="357"/>
      <c r="O11" s="77"/>
      <c r="P11" s="78"/>
    </row>
    <row r="12" spans="1:256" ht="18.75" x14ac:dyDescent="0.15">
      <c r="B12" s="356"/>
      <c r="C12" s="357"/>
      <c r="D12" s="357"/>
      <c r="E12" s="357"/>
      <c r="F12" s="357"/>
      <c r="G12" s="357"/>
      <c r="H12" s="357"/>
      <c r="I12" s="357"/>
      <c r="J12" s="357"/>
      <c r="K12" s="357"/>
      <c r="L12" s="357"/>
      <c r="M12" s="357"/>
      <c r="N12" s="357"/>
      <c r="O12" s="77"/>
      <c r="P12" s="78"/>
    </row>
    <row r="13" spans="1:256" ht="18.75" x14ac:dyDescent="0.15">
      <c r="B13" s="356"/>
      <c r="C13" s="357"/>
      <c r="D13" s="357"/>
      <c r="E13" s="357"/>
      <c r="F13" s="357"/>
      <c r="G13" s="357"/>
      <c r="H13" s="357"/>
      <c r="I13" s="357"/>
      <c r="J13" s="357"/>
      <c r="K13" s="357"/>
      <c r="L13" s="357"/>
      <c r="M13" s="357"/>
      <c r="N13" s="357"/>
      <c r="O13" s="77"/>
      <c r="P13" s="78"/>
    </row>
    <row r="14" spans="1:256" ht="18.75" x14ac:dyDescent="0.15">
      <c r="B14" s="356"/>
      <c r="C14" s="357"/>
      <c r="D14" s="357"/>
      <c r="E14" s="357"/>
      <c r="F14" s="357"/>
      <c r="G14" s="357"/>
      <c r="H14" s="357"/>
      <c r="I14" s="357"/>
      <c r="J14" s="357"/>
      <c r="K14" s="357"/>
      <c r="L14" s="357"/>
      <c r="M14" s="357"/>
      <c r="N14" s="357"/>
      <c r="O14" s="77"/>
      <c r="P14" s="79"/>
    </row>
    <row r="15" spans="1:256" ht="18.75" x14ac:dyDescent="0.15">
      <c r="B15" s="356"/>
      <c r="C15" s="357"/>
      <c r="D15" s="357"/>
      <c r="E15" s="357"/>
      <c r="F15" s="357"/>
      <c r="G15" s="357"/>
      <c r="H15" s="357"/>
      <c r="I15" s="357"/>
      <c r="J15" s="357"/>
      <c r="K15" s="357"/>
      <c r="L15" s="357"/>
      <c r="M15" s="357"/>
      <c r="N15" s="357"/>
      <c r="O15" s="77"/>
      <c r="P15" s="79"/>
    </row>
    <row r="16" spans="1:256" ht="18.75" x14ac:dyDescent="0.15">
      <c r="B16" s="356"/>
      <c r="C16" s="357"/>
      <c r="D16" s="357"/>
      <c r="E16" s="357"/>
      <c r="F16" s="357"/>
      <c r="G16" s="357"/>
      <c r="H16" s="357"/>
      <c r="I16" s="357"/>
      <c r="J16" s="357"/>
      <c r="K16" s="357"/>
      <c r="L16" s="357"/>
      <c r="M16" s="357"/>
      <c r="N16" s="357"/>
      <c r="O16" s="77"/>
      <c r="P16" s="79"/>
    </row>
    <row r="17" spans="2:16" ht="18.75" x14ac:dyDescent="0.15">
      <c r="B17" s="356"/>
      <c r="C17" s="357"/>
      <c r="D17" s="357"/>
      <c r="E17" s="357"/>
      <c r="F17" s="357"/>
      <c r="G17" s="357"/>
      <c r="H17" s="357"/>
      <c r="I17" s="357"/>
      <c r="J17" s="357"/>
      <c r="K17" s="357"/>
      <c r="L17" s="357"/>
      <c r="M17" s="357"/>
      <c r="N17" s="357"/>
      <c r="O17" s="77"/>
      <c r="P17" s="79"/>
    </row>
    <row r="18" spans="2:16" ht="18.75" x14ac:dyDescent="0.15">
      <c r="B18" s="356"/>
      <c r="C18" s="357"/>
      <c r="D18" s="357"/>
      <c r="E18" s="357"/>
      <c r="F18" s="357"/>
      <c r="G18" s="357"/>
      <c r="H18" s="357"/>
      <c r="I18" s="357"/>
      <c r="J18" s="357"/>
      <c r="K18" s="357"/>
      <c r="L18" s="357"/>
      <c r="M18" s="357"/>
      <c r="N18" s="357"/>
      <c r="O18" s="77"/>
      <c r="P18" s="79"/>
    </row>
    <row r="19" spans="2:16" ht="18.75" x14ac:dyDescent="0.15">
      <c r="B19" s="356"/>
      <c r="C19" s="357"/>
      <c r="D19" s="357"/>
      <c r="E19" s="357"/>
      <c r="F19" s="357"/>
      <c r="G19" s="357"/>
      <c r="H19" s="357"/>
      <c r="I19" s="357"/>
      <c r="J19" s="357"/>
      <c r="K19" s="357"/>
      <c r="L19" s="357"/>
      <c r="M19" s="357"/>
      <c r="N19" s="357"/>
      <c r="O19" s="77"/>
      <c r="P19" s="79"/>
    </row>
    <row r="20" spans="2:16" ht="18.75" x14ac:dyDescent="0.15">
      <c r="B20" s="359"/>
      <c r="C20" s="360"/>
      <c r="D20" s="360"/>
      <c r="E20" s="360"/>
      <c r="F20" s="360"/>
      <c r="G20" s="360"/>
      <c r="H20" s="360"/>
      <c r="I20" s="360"/>
      <c r="J20" s="360"/>
      <c r="K20" s="360"/>
      <c r="L20" s="360"/>
      <c r="M20" s="360"/>
      <c r="N20" s="360"/>
      <c r="O20" s="80"/>
      <c r="P20" s="81"/>
    </row>
    <row r="21" spans="2:16" ht="18.75" x14ac:dyDescent="0.15">
      <c r="B21" s="359"/>
      <c r="C21" s="360"/>
      <c r="D21" s="360"/>
      <c r="E21" s="360"/>
      <c r="F21" s="360"/>
      <c r="G21" s="360"/>
      <c r="H21" s="360"/>
      <c r="I21" s="360"/>
      <c r="J21" s="360"/>
      <c r="K21" s="360"/>
      <c r="L21" s="360"/>
      <c r="M21" s="360"/>
      <c r="N21" s="360"/>
      <c r="O21" s="80"/>
      <c r="P21" s="81"/>
    </row>
    <row r="22" spans="2:16" ht="19.5" thickBot="1" x14ac:dyDescent="0.2">
      <c r="B22" s="361"/>
      <c r="C22" s="362"/>
      <c r="D22" s="362"/>
      <c r="E22" s="362"/>
      <c r="F22" s="362"/>
      <c r="G22" s="362"/>
      <c r="H22" s="362"/>
      <c r="I22" s="362"/>
      <c r="J22" s="362"/>
      <c r="K22" s="362"/>
      <c r="L22" s="362"/>
      <c r="M22" s="362"/>
      <c r="N22" s="362"/>
      <c r="O22" s="82"/>
      <c r="P22" s="83"/>
    </row>
    <row r="23" spans="2:16" ht="19.5" thickBot="1" x14ac:dyDescent="0.2">
      <c r="B23" s="84"/>
      <c r="C23" s="84"/>
      <c r="D23" s="84"/>
      <c r="E23" s="84"/>
      <c r="F23" s="84"/>
      <c r="G23" s="84"/>
      <c r="H23" s="84"/>
      <c r="I23" s="84"/>
      <c r="J23" s="84"/>
      <c r="K23" s="84"/>
      <c r="L23" s="84"/>
      <c r="M23" s="84"/>
      <c r="N23" s="84"/>
      <c r="O23" s="84"/>
      <c r="P23" s="84"/>
    </row>
    <row r="24" spans="2:16" ht="18.75" x14ac:dyDescent="0.15">
      <c r="B24" s="363" t="s">
        <v>5</v>
      </c>
      <c r="C24" s="364"/>
      <c r="D24" s="364"/>
      <c r="E24" s="364"/>
      <c r="F24" s="364"/>
      <c r="G24" s="364"/>
      <c r="H24" s="364"/>
      <c r="I24" s="364"/>
      <c r="J24" s="296"/>
      <c r="K24" s="296"/>
      <c r="L24" s="296"/>
      <c r="M24" s="296"/>
      <c r="N24" s="365"/>
      <c r="O24" s="368" t="s">
        <v>4</v>
      </c>
      <c r="P24" s="85"/>
    </row>
    <row r="25" spans="2:16" ht="37.5" x14ac:dyDescent="0.15">
      <c r="B25" s="366"/>
      <c r="C25" s="367"/>
      <c r="D25" s="367"/>
      <c r="E25" s="367"/>
      <c r="F25" s="367"/>
      <c r="G25" s="367"/>
      <c r="H25" s="367"/>
      <c r="I25" s="367"/>
      <c r="J25" s="294"/>
      <c r="K25" s="294"/>
      <c r="L25" s="294"/>
      <c r="M25" s="294"/>
      <c r="N25" s="295"/>
      <c r="O25" s="293"/>
      <c r="P25" s="86" t="s">
        <v>3</v>
      </c>
    </row>
    <row r="26" spans="2:16" ht="19.5" thickBot="1" x14ac:dyDescent="0.2">
      <c r="B26" s="369"/>
      <c r="C26" s="370"/>
      <c r="D26" s="370"/>
      <c r="E26" s="370"/>
      <c r="F26" s="370"/>
      <c r="G26" s="370"/>
      <c r="H26" s="370"/>
      <c r="I26" s="370"/>
      <c r="J26" s="371"/>
      <c r="K26" s="371"/>
      <c r="L26" s="371"/>
      <c r="M26" s="371"/>
      <c r="N26" s="372"/>
      <c r="O26" s="87"/>
      <c r="P26" s="88"/>
    </row>
    <row r="27" spans="2:16" ht="18.75" x14ac:dyDescent="0.15">
      <c r="B27" s="84"/>
      <c r="C27" s="84"/>
      <c r="D27" s="84"/>
      <c r="E27" s="84"/>
      <c r="F27" s="84"/>
      <c r="G27" s="84"/>
      <c r="H27" s="84"/>
      <c r="I27" s="84"/>
      <c r="J27" s="89"/>
      <c r="K27" s="89"/>
      <c r="L27" s="89"/>
      <c r="M27" s="89"/>
      <c r="N27" s="89"/>
      <c r="O27" s="90"/>
      <c r="P27" s="90"/>
    </row>
    <row r="28" spans="2:16" ht="28.5" customHeight="1" x14ac:dyDescent="0.15">
      <c r="B28" s="373" t="s">
        <v>2</v>
      </c>
      <c r="C28" s="358"/>
      <c r="D28" s="358"/>
      <c r="E28" s="358"/>
      <c r="F28" s="358"/>
      <c r="G28" s="358"/>
      <c r="H28" s="358"/>
      <c r="I28" s="358"/>
      <c r="J28" s="358"/>
      <c r="K28" s="358"/>
      <c r="L28" s="358"/>
      <c r="M28" s="358"/>
      <c r="N28" s="358"/>
      <c r="O28" s="358"/>
      <c r="P28" s="358"/>
    </row>
    <row r="29" spans="2:16" ht="30" customHeight="1" x14ac:dyDescent="0.15">
      <c r="B29" s="373" t="s">
        <v>1</v>
      </c>
      <c r="C29" s="358"/>
      <c r="D29" s="358"/>
      <c r="E29" s="358"/>
      <c r="F29" s="358"/>
      <c r="G29" s="358"/>
      <c r="H29" s="358"/>
      <c r="I29" s="358"/>
      <c r="J29" s="358"/>
      <c r="K29" s="358"/>
      <c r="L29" s="358"/>
      <c r="M29" s="358"/>
      <c r="N29" s="358"/>
      <c r="O29" s="358"/>
      <c r="P29" s="358"/>
    </row>
    <row r="30" spans="2:16" ht="18.75" x14ac:dyDescent="0.15">
      <c r="B30" s="91"/>
      <c r="C30" s="92"/>
      <c r="D30" s="92"/>
      <c r="E30" s="92"/>
      <c r="F30" s="92"/>
      <c r="G30" s="92"/>
      <c r="H30" s="92"/>
      <c r="I30" s="92"/>
      <c r="J30" s="92"/>
      <c r="K30" s="92"/>
      <c r="L30" s="92"/>
      <c r="M30" s="92"/>
      <c r="N30" s="92"/>
      <c r="O30" s="92"/>
      <c r="P30" s="92"/>
    </row>
    <row r="31" spans="2:16" ht="25.5" customHeight="1" x14ac:dyDescent="0.15">
      <c r="B31" s="173" t="s">
        <v>0</v>
      </c>
      <c r="C31" s="358"/>
      <c r="D31" s="358"/>
      <c r="E31" s="358"/>
      <c r="F31" s="358"/>
      <c r="G31" s="358"/>
      <c r="H31" s="358"/>
      <c r="I31" s="358"/>
      <c r="J31" s="358"/>
      <c r="K31" s="358"/>
      <c r="L31" s="358"/>
      <c r="M31" s="358"/>
      <c r="N31" s="358"/>
      <c r="O31" s="358"/>
      <c r="P31" s="358"/>
    </row>
    <row r="32" spans="2:16" ht="25.5" customHeight="1" x14ac:dyDescent="0.15">
      <c r="B32" s="358"/>
      <c r="C32" s="358"/>
      <c r="D32" s="358"/>
      <c r="E32" s="358"/>
      <c r="F32" s="358"/>
      <c r="G32" s="358"/>
      <c r="H32" s="358"/>
      <c r="I32" s="358"/>
      <c r="J32" s="358"/>
      <c r="K32" s="358"/>
      <c r="L32" s="358"/>
      <c r="M32" s="358"/>
      <c r="N32" s="358"/>
      <c r="O32" s="358"/>
      <c r="P32" s="358"/>
    </row>
    <row r="33" spans="2:16" ht="25.5" customHeight="1" x14ac:dyDescent="0.15">
      <c r="B33" s="358"/>
      <c r="C33" s="358"/>
      <c r="D33" s="358"/>
      <c r="E33" s="358"/>
      <c r="F33" s="358"/>
      <c r="G33" s="358"/>
      <c r="H33" s="358"/>
      <c r="I33" s="358"/>
      <c r="J33" s="358"/>
      <c r="K33" s="358"/>
      <c r="L33" s="358"/>
      <c r="M33" s="358"/>
      <c r="N33" s="358"/>
      <c r="O33" s="358"/>
      <c r="P33" s="358"/>
    </row>
    <row r="34" spans="2:16" ht="25.5" customHeight="1" x14ac:dyDescent="0.15">
      <c r="B34" s="358"/>
      <c r="C34" s="358"/>
      <c r="D34" s="358"/>
      <c r="E34" s="358"/>
      <c r="F34" s="358"/>
      <c r="G34" s="358"/>
      <c r="H34" s="358"/>
      <c r="I34" s="358"/>
      <c r="J34" s="358"/>
      <c r="K34" s="358"/>
      <c r="L34" s="358"/>
      <c r="M34" s="358"/>
      <c r="N34" s="358"/>
      <c r="O34" s="358"/>
      <c r="P34" s="358"/>
    </row>
    <row r="35" spans="2:16" ht="25.5" customHeight="1" x14ac:dyDescent="0.15">
      <c r="B35" s="358"/>
      <c r="C35" s="358"/>
      <c r="D35" s="358"/>
      <c r="E35" s="358"/>
      <c r="F35" s="358"/>
      <c r="G35" s="358"/>
      <c r="H35" s="358"/>
      <c r="I35" s="358"/>
      <c r="J35" s="358"/>
      <c r="K35" s="358"/>
      <c r="L35" s="358"/>
      <c r="M35" s="358"/>
      <c r="N35" s="358"/>
      <c r="O35" s="358"/>
      <c r="P35" s="358"/>
    </row>
    <row r="36" spans="2:16" x14ac:dyDescent="0.15">
      <c r="B36" s="93"/>
      <c r="C36" s="93"/>
      <c r="D36" s="93"/>
      <c r="E36" s="93"/>
      <c r="F36" s="93"/>
      <c r="G36" s="93"/>
      <c r="H36" s="93"/>
      <c r="I36" s="93"/>
      <c r="J36" s="93"/>
      <c r="K36" s="93"/>
      <c r="L36" s="93"/>
      <c r="M36" s="93"/>
      <c r="N36" s="93"/>
      <c r="O36" s="93"/>
      <c r="P36" s="93"/>
    </row>
    <row r="37" spans="2:16" x14ac:dyDescent="0.15">
      <c r="B37" s="93"/>
      <c r="C37" s="93"/>
      <c r="D37" s="93"/>
      <c r="E37" s="93"/>
      <c r="F37" s="93"/>
      <c r="G37" s="93"/>
      <c r="H37" s="93"/>
      <c r="I37" s="93"/>
      <c r="J37" s="93"/>
      <c r="K37" s="93"/>
      <c r="L37" s="93"/>
      <c r="M37" s="93"/>
      <c r="N37" s="93"/>
      <c r="O37" s="93"/>
      <c r="P37" s="93"/>
    </row>
    <row r="38" spans="2:16" x14ac:dyDescent="0.15">
      <c r="B38" s="93"/>
      <c r="C38" s="93"/>
      <c r="D38" s="93"/>
      <c r="E38" s="93"/>
      <c r="F38" s="93"/>
      <c r="G38" s="93"/>
      <c r="H38" s="93"/>
      <c r="I38" s="93"/>
      <c r="J38" s="93"/>
      <c r="K38" s="93"/>
      <c r="L38" s="93"/>
      <c r="M38" s="93"/>
      <c r="N38" s="93"/>
      <c r="O38" s="93"/>
      <c r="P38" s="93"/>
    </row>
    <row r="39" spans="2:16" x14ac:dyDescent="0.15">
      <c r="B39" s="93"/>
      <c r="C39" s="93"/>
      <c r="D39" s="93"/>
      <c r="E39" s="93"/>
      <c r="F39" s="93"/>
      <c r="G39" s="93"/>
      <c r="H39" s="93"/>
      <c r="I39" s="93"/>
      <c r="J39" s="93"/>
      <c r="K39" s="93"/>
      <c r="L39" s="93"/>
      <c r="M39" s="93"/>
      <c r="N39" s="93"/>
      <c r="O39" s="93"/>
      <c r="P39" s="93"/>
    </row>
    <row r="40" spans="2:16" x14ac:dyDescent="0.15">
      <c r="B40" s="93"/>
      <c r="C40" s="93"/>
      <c r="D40" s="93"/>
      <c r="E40" s="93"/>
      <c r="F40" s="93"/>
      <c r="G40" s="93"/>
      <c r="H40" s="93"/>
      <c r="I40" s="93"/>
      <c r="J40" s="93"/>
      <c r="K40" s="93"/>
      <c r="L40" s="93"/>
      <c r="M40" s="93"/>
      <c r="N40" s="93"/>
      <c r="O40" s="93"/>
      <c r="P40" s="93"/>
    </row>
    <row r="41" spans="2:16" x14ac:dyDescent="0.15">
      <c r="B41" s="93"/>
      <c r="C41" s="93"/>
      <c r="D41" s="93"/>
      <c r="E41" s="93"/>
      <c r="F41" s="93"/>
      <c r="G41" s="93"/>
      <c r="H41" s="93"/>
      <c r="I41" s="93"/>
      <c r="J41" s="93"/>
      <c r="K41" s="93"/>
      <c r="L41" s="93"/>
      <c r="M41" s="93"/>
      <c r="N41" s="93"/>
      <c r="O41" s="93"/>
      <c r="P41" s="93"/>
    </row>
  </sheetData>
  <mergeCells count="44">
    <mergeCell ref="B31:P35"/>
    <mergeCell ref="B20:F20"/>
    <mergeCell ref="G20:N20"/>
    <mergeCell ref="B21:F21"/>
    <mergeCell ref="G21:N21"/>
    <mergeCell ref="B22:F22"/>
    <mergeCell ref="G22:N22"/>
    <mergeCell ref="B24:N25"/>
    <mergeCell ref="O24:O25"/>
    <mergeCell ref="B26:N26"/>
    <mergeCell ref="B28:P28"/>
    <mergeCell ref="B29:P29"/>
    <mergeCell ref="B17:F17"/>
    <mergeCell ref="G17:N17"/>
    <mergeCell ref="B18:F18"/>
    <mergeCell ref="G18:N18"/>
    <mergeCell ref="B19:F19"/>
    <mergeCell ref="G19:N19"/>
    <mergeCell ref="B14:F14"/>
    <mergeCell ref="G14:N14"/>
    <mergeCell ref="B15:F15"/>
    <mergeCell ref="G15:N15"/>
    <mergeCell ref="B16:F16"/>
    <mergeCell ref="G16:N16"/>
    <mergeCell ref="B11:F11"/>
    <mergeCell ref="G11:N11"/>
    <mergeCell ref="B12:F12"/>
    <mergeCell ref="G12:N12"/>
    <mergeCell ref="B13:F13"/>
    <mergeCell ref="G13:N13"/>
    <mergeCell ref="B6:N6"/>
    <mergeCell ref="O6:P6"/>
    <mergeCell ref="B7:N7"/>
    <mergeCell ref="O7:P7"/>
    <mergeCell ref="B8:F10"/>
    <mergeCell ref="G8:N10"/>
    <mergeCell ref="O8:O10"/>
    <mergeCell ref="P8:P10"/>
    <mergeCell ref="A1:I1"/>
    <mergeCell ref="B2:P2"/>
    <mergeCell ref="B3:P3"/>
    <mergeCell ref="B4:P4"/>
    <mergeCell ref="B5:N5"/>
    <mergeCell ref="O5:P5"/>
  </mergeCells>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vt:i4>
      </vt:variant>
    </vt:vector>
  </HeadingPairs>
  <TitlesOfParts>
    <vt:vector size="12" baseType="lpstr">
      <vt:lpstr>別紙41（強度行動障害者地域移行支援加算）</vt:lpstr>
      <vt:lpstr>別紙42（夜勤職員加配加算）</vt:lpstr>
      <vt:lpstr>別紙43（居住支援連携体制加算）</vt:lpstr>
      <vt:lpstr>別紙44（ピアサポート体制加算）</vt:lpstr>
      <vt:lpstr>別紙44-1（ピアサポート実施加算（共同生活援助））</vt:lpstr>
      <vt:lpstr>別紙44-2（ピアサポート実施加算）</vt:lpstr>
      <vt:lpstr>別紙44-3（退去後)(ピアサポート実施加算）</vt:lpstr>
      <vt:lpstr>別紙46（重度障害者支援加算）</vt:lpstr>
      <vt:lpstr>別紙47（強度行動障害者体験利用加算）</vt:lpstr>
      <vt:lpstr>別紙48（医療的ケア対応支援体制）</vt:lpstr>
      <vt:lpstr>別紙49地域移行支援サービス費</vt:lpstr>
      <vt:lpstr>'別紙46（重度障害者支援加算）'!Print_Area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森　智代</cp:lastModifiedBy>
  <cp:lastPrinted>2021-04-09T10:16:58Z</cp:lastPrinted>
  <dcterms:created xsi:type="dcterms:W3CDTF">2021-04-08T12:41:48Z</dcterms:created>
  <dcterms:modified xsi:type="dcterms:W3CDTF">2024-04-09T11:37:38Z</dcterms:modified>
</cp:coreProperties>
</file>