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10830" activeTab="0"/>
  </bookViews>
  <sheets>
    <sheet name="第4号" sheetId="1" r:id="rId1"/>
    <sheet name="第5号" sheetId="2" r:id="rId2"/>
  </sheets>
  <definedNames>
    <definedName name="_xlnm.Print_Area" localSheetId="0">'第4号'!$A$1:$Y$35</definedName>
  </definedNames>
  <calcPr fullCalcOnLoad="1"/>
</workbook>
</file>

<file path=xl/sharedStrings.xml><?xml version="1.0" encoding="utf-8"?>
<sst xmlns="http://schemas.openxmlformats.org/spreadsheetml/2006/main" count="101" uniqueCount="81">
  <si>
    <t>印</t>
  </si>
  <si>
    <t xml:space="preserve"> 重度訪問介護</t>
  </si>
  <si>
    <t xml:space="preserve"> 行動援護</t>
  </si>
  <si>
    <t xml:space="preserve"> 短期入所（福祉型）</t>
  </si>
  <si>
    <t xml:space="preserve"> 短期入所（医療型）</t>
  </si>
  <si>
    <t xml:space="preserve"> 重度障害者等包括支援</t>
  </si>
  <si>
    <t xml:space="preserve"> 生活介護</t>
  </si>
  <si>
    <t xml:space="preserve"> 療養介護</t>
  </si>
  <si>
    <t xml:space="preserve"> 自立訓練（機能訓練）</t>
  </si>
  <si>
    <t xml:space="preserve"> 自立訓練（生活訓練）</t>
  </si>
  <si>
    <t xml:space="preserve"> 就労移行支援</t>
  </si>
  <si>
    <t xml:space="preserve"> 就労移行支援（養成施設）</t>
  </si>
  <si>
    <t xml:space="preserve"> 就労継続支援（Ａ型）</t>
  </si>
  <si>
    <t xml:space="preserve"> 就労継続支援（Ｂ型）</t>
  </si>
  <si>
    <t xml:space="preserve"> 共同生活援助（地域移行型ホーム）</t>
  </si>
  <si>
    <t xml:space="preserve"> 共同生活援助（経過的居宅介護利用型）</t>
  </si>
  <si>
    <t xml:space="preserve"> 同行援護</t>
  </si>
  <si>
    <t>所在地：</t>
  </si>
  <si>
    <t>代表者：</t>
  </si>
  <si>
    <t>備考</t>
  </si>
  <si>
    <t>（あて先）　岐阜市長</t>
  </si>
  <si>
    <t>年</t>
  </si>
  <si>
    <t>月</t>
  </si>
  <si>
    <t>日</t>
  </si>
  <si>
    <t>事　業　者　</t>
  </si>
  <si>
    <t>事業所番号</t>
  </si>
  <si>
    <t>名　 　　　　　 称</t>
  </si>
  <si>
    <t xml:space="preserve"> 多機能型</t>
  </si>
  <si>
    <t>所在地</t>
  </si>
  <si>
    <t>サービスの種類等</t>
  </si>
  <si>
    <t xml:space="preserve"> 居宅介護・同行援護</t>
  </si>
  <si>
    <t xml:space="preserve"> 居宅介護・同行援護・行動援護</t>
  </si>
  <si>
    <t>　　　　年　　月　　日</t>
  </si>
  <si>
    <t xml:space="preserve"> 一般相談支援</t>
  </si>
  <si>
    <t xml:space="preserve"> 特定相談支援</t>
  </si>
  <si>
    <t>様式第4号（第5条関係）</t>
  </si>
  <si>
    <t>廃止・休止・再開届出書</t>
  </si>
  <si>
    <t>（あて先）　岐阜市長</t>
  </si>
  <si>
    <t>次のとおり事業の(</t>
  </si>
  <si>
    <t>多機能型事業所の廃止、休止又は再開となる障害福祉サービス事業</t>
  </si>
  <si>
    <t>廃止（休止・再開）する事業所</t>
  </si>
  <si>
    <t>廃止・休止予定年月日・再開した年月日</t>
  </si>
  <si>
    <t>廃止・休止する理由</t>
  </si>
  <si>
    <t xml:space="preserve"> 居宅介護・重度訪問介護・同行援護</t>
  </si>
  <si>
    <t xml:space="preserve"> 居宅介護・重度訪問介護・同行援護・行動援護</t>
  </si>
  <si>
    <t>休止予定期間</t>
  </si>
  <si>
    <t>　　　　年　　月　　日～　　　　年　　月　　日</t>
  </si>
  <si>
    <t>１　事業の再開に係る届出にあっては、当該事業に係る従業者の勤務の体制及び勤務形態が休止前
　と異なる場合には、勤務体制・形態一覧表を添付してください。</t>
  </si>
  <si>
    <t>３　廃止・休止の日の１月前までに届け出てください。</t>
  </si>
  <si>
    <t>４　休止期間は、半年を限度とします。</t>
  </si>
  <si>
    <t>様式第5号（第6条関係）</t>
  </si>
  <si>
    <t>指定辞退届出書</t>
  </si>
  <si>
    <t>次のとおり指定を辞退したいので届け出ます。</t>
  </si>
  <si>
    <t>サービスの種類</t>
  </si>
  <si>
    <t>指定を辞退する施設</t>
  </si>
  <si>
    <t>指定を受けた年月日</t>
  </si>
  <si>
    <t>指定を辞退する年月日</t>
  </si>
  <si>
    <t>指定を辞退する理由</t>
  </si>
  <si>
    <t>現に施設に入所している者に対する措置</t>
  </si>
  <si>
    <t>備考　指定を辞退する日の３月前までに届け出てください。</t>
  </si>
  <si>
    <t>所在地：</t>
  </si>
  <si>
    <t xml:space="preserve"> 居宅介護</t>
  </si>
  <si>
    <t xml:space="preserve"> 生活介護</t>
  </si>
  <si>
    <t xml:space="preserve"> 居宅介護・重度訪問介護</t>
  </si>
  <si>
    <t xml:space="preserve"> 居宅介護・重度訪問介護・行動援護</t>
  </si>
  <si>
    <t xml:space="preserve"> 共同生活介護</t>
  </si>
  <si>
    <t xml:space="preserve"> 共同生活介護（地域移行型ホーム）</t>
  </si>
  <si>
    <t>廃止</t>
  </si>
  <si>
    <t>休止</t>
  </si>
  <si>
    <t>再開</t>
  </si>
  <si>
    <t xml:space="preserve"> ）をしたい（しました）ので届け出ます。</t>
  </si>
  <si>
    <t>現に指定障害福祉サービス又は指定一般相談支援を受けていた者に対する措置（廃止・休止する場合のみ）</t>
  </si>
  <si>
    <t>　　　</t>
  </si>
  <si>
    <t>２　再開の日から１０日以内に届け出てください。</t>
  </si>
  <si>
    <t xml:space="preserve"> 共同生活介護（経過的居宅介護利用型）</t>
  </si>
  <si>
    <t xml:space="preserve"> 共同生活援助</t>
  </si>
  <si>
    <t xml:space="preserve"> 共同生活介護･共同生活援助</t>
  </si>
  <si>
    <t>名　称：</t>
  </si>
  <si>
    <t>　</t>
  </si>
  <si>
    <t>連絡担当者:</t>
  </si>
  <si>
    <t>電話番号: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</si>
</sst>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shrinkToFit="1"/>
      <protection locked="0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Alignment="1" applyProtection="1">
      <alignment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distributed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21" xfId="0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 shrinkToFit="1"/>
      <protection locked="0"/>
    </xf>
    <xf numFmtId="0" fontId="7" fillId="0" borderId="23" xfId="0" applyFont="1" applyBorder="1" applyAlignment="1">
      <alignment vertical="center" wrapText="1" shrinkToFit="1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shrinkToFit="1"/>
    </xf>
    <xf numFmtId="0" fontId="4" fillId="0" borderId="27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28" xfId="0" applyFont="1" applyBorder="1" applyAlignment="1" applyProtection="1">
      <alignment horizontal="left" vertical="top"/>
      <protection locked="0"/>
    </xf>
    <xf numFmtId="0" fontId="4" fillId="0" borderId="2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0" fontId="4" fillId="0" borderId="32" xfId="0" applyFont="1" applyBorder="1" applyAlignment="1" applyProtection="1">
      <alignment/>
      <protection locked="0"/>
    </xf>
    <xf numFmtId="0" fontId="4" fillId="0" borderId="2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PageLayoutView="0" workbookViewId="0" topLeftCell="A1">
      <selection activeCell="A29" sqref="A29:I29"/>
    </sheetView>
  </sheetViews>
  <sheetFormatPr defaultColWidth="9.00390625" defaultRowHeight="13.5"/>
  <cols>
    <col min="1" max="1" width="3.625" style="1" customWidth="1"/>
    <col min="2" max="2" width="18.00390625" style="1" customWidth="1"/>
    <col min="3" max="3" width="4.375" style="1" customWidth="1"/>
    <col min="4" max="4" width="1.12109375" style="1" customWidth="1"/>
    <col min="5" max="5" width="4.375" style="1" customWidth="1"/>
    <col min="6" max="6" width="1.12109375" style="1" customWidth="1"/>
    <col min="7" max="7" width="4.375" style="1" customWidth="1"/>
    <col min="8" max="8" width="1.75390625" style="1" customWidth="1"/>
    <col min="9" max="9" width="4.00390625" style="1" customWidth="1"/>
    <col min="10" max="10" width="17.25390625" style="1" customWidth="1"/>
    <col min="11" max="25" width="2.625" style="1" customWidth="1"/>
    <col min="26" max="26" width="8.50390625" style="1" customWidth="1"/>
    <col min="27" max="27" width="8.625" style="1" hidden="1" customWidth="1"/>
    <col min="28" max="28" width="6.25390625" style="1" customWidth="1"/>
    <col min="29" max="29" width="10.875" style="1" hidden="1" customWidth="1"/>
    <col min="30" max="16384" width="9.00390625" style="1" customWidth="1"/>
  </cols>
  <sheetData>
    <row r="1" ht="13.5">
      <c r="A1" s="1" t="s">
        <v>35</v>
      </c>
    </row>
    <row r="5" spans="9:13" ht="17.25">
      <c r="I5" s="45" t="s">
        <v>36</v>
      </c>
      <c r="J5" s="45"/>
      <c r="K5" s="45"/>
      <c r="L5" s="45"/>
      <c r="M5" s="45"/>
    </row>
    <row r="6" spans="9:13" ht="13.5" customHeight="1">
      <c r="I6" s="7"/>
      <c r="J6" s="7"/>
      <c r="K6" s="7"/>
      <c r="L6" s="7"/>
      <c r="M6" s="7"/>
    </row>
    <row r="7" spans="14:24" ht="13.5">
      <c r="N7" s="2"/>
      <c r="O7" s="2"/>
      <c r="P7" s="27"/>
      <c r="Q7" s="27"/>
      <c r="R7" s="2" t="s">
        <v>21</v>
      </c>
      <c r="S7" s="27"/>
      <c r="T7" s="27"/>
      <c r="U7" s="2" t="s">
        <v>22</v>
      </c>
      <c r="V7" s="27"/>
      <c r="W7" s="27"/>
      <c r="X7" s="2" t="s">
        <v>23</v>
      </c>
    </row>
    <row r="9" spans="2:7" ht="13.5">
      <c r="B9" s="8" t="s">
        <v>37</v>
      </c>
      <c r="C9" s="8"/>
      <c r="D9" s="8"/>
      <c r="E9" s="8"/>
      <c r="F9" s="8"/>
      <c r="G9" s="8"/>
    </row>
    <row r="10" spans="2:7" ht="13.5">
      <c r="B10" s="8"/>
      <c r="C10" s="8"/>
      <c r="D10" s="8"/>
      <c r="E10" s="8"/>
      <c r="F10" s="8"/>
      <c r="G10" s="8"/>
    </row>
    <row r="11" spans="2:7" ht="13.5">
      <c r="B11" s="8"/>
      <c r="C11" s="8"/>
      <c r="D11" s="8"/>
      <c r="E11" s="8"/>
      <c r="F11" s="8"/>
      <c r="G11" s="8"/>
    </row>
    <row r="12" spans="10:25" ht="13.5" customHeight="1">
      <c r="J12" s="9" t="s">
        <v>24</v>
      </c>
      <c r="K12" s="3" t="s">
        <v>17</v>
      </c>
      <c r="L12" s="3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1:25" ht="13.5">
      <c r="K13" s="3" t="s">
        <v>77</v>
      </c>
      <c r="L13" s="3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1:25" ht="13.5" customHeight="1">
      <c r="K14" s="3" t="s">
        <v>18</v>
      </c>
      <c r="L14" s="3"/>
      <c r="M14" s="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4" t="s">
        <v>0</v>
      </c>
      <c r="Y14" s="4"/>
    </row>
    <row r="15" spans="14:25" ht="7.5" customHeight="1"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1:25" ht="15.75" customHeight="1">
      <c r="K16" s="28" t="s">
        <v>79</v>
      </c>
      <c r="L16" s="28"/>
      <c r="M16" s="2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1:25" ht="13.5" customHeight="1">
      <c r="K17" s="28" t="s">
        <v>80</v>
      </c>
      <c r="L17" s="28"/>
      <c r="M17" s="2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21" spans="2:27" ht="13.5">
      <c r="B21" s="1" t="s">
        <v>38</v>
      </c>
      <c r="C21" s="1" t="s">
        <v>67</v>
      </c>
      <c r="E21" s="1" t="s">
        <v>68</v>
      </c>
      <c r="G21" s="1" t="s">
        <v>69</v>
      </c>
      <c r="H21" s="1" t="s">
        <v>70</v>
      </c>
      <c r="AA21" s="1" t="s">
        <v>27</v>
      </c>
    </row>
    <row r="22" spans="27:29" ht="13.5">
      <c r="AA22" s="1" t="s">
        <v>61</v>
      </c>
      <c r="AC22" s="1" t="s">
        <v>62</v>
      </c>
    </row>
    <row r="23" spans="7:29" ht="13.5" customHeight="1">
      <c r="G23" s="46" t="s">
        <v>25</v>
      </c>
      <c r="H23" s="47"/>
      <c r="I23" s="47"/>
      <c r="J23" s="48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1"/>
      <c r="V23" s="12"/>
      <c r="W23" s="12"/>
      <c r="X23" s="12"/>
      <c r="Y23" s="12"/>
      <c r="AA23" s="1" t="s">
        <v>1</v>
      </c>
      <c r="AC23" s="1" t="s">
        <v>8</v>
      </c>
    </row>
    <row r="24" spans="7:29" ht="13.5" customHeight="1">
      <c r="G24" s="34" t="s">
        <v>29</v>
      </c>
      <c r="H24" s="49"/>
      <c r="I24" s="49"/>
      <c r="J24" s="50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  <c r="AA24" s="1" t="s">
        <v>16</v>
      </c>
      <c r="AC24" s="1" t="s">
        <v>9</v>
      </c>
    </row>
    <row r="25" spans="7:29" ht="26.25" customHeight="1">
      <c r="G25" s="38" t="s">
        <v>39</v>
      </c>
      <c r="H25" s="51"/>
      <c r="I25" s="51"/>
      <c r="J25" s="52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AA25" s="1" t="s">
        <v>2</v>
      </c>
      <c r="AC25" s="1" t="s">
        <v>10</v>
      </c>
    </row>
    <row r="26" spans="1:29" ht="19.5" customHeight="1">
      <c r="A26" s="53" t="s">
        <v>40</v>
      </c>
      <c r="B26" s="29"/>
      <c r="C26" s="29"/>
      <c r="D26" s="29"/>
      <c r="E26" s="29"/>
      <c r="F26" s="29"/>
      <c r="G26" s="34" t="s">
        <v>26</v>
      </c>
      <c r="H26" s="54"/>
      <c r="I26" s="54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7"/>
      <c r="AA26" s="1" t="s">
        <v>63</v>
      </c>
      <c r="AC26" s="1" t="s">
        <v>11</v>
      </c>
    </row>
    <row r="27" spans="1:29" ht="19.5" customHeight="1">
      <c r="A27" s="21"/>
      <c r="B27" s="22"/>
      <c r="C27" s="22"/>
      <c r="D27" s="22"/>
      <c r="E27" s="22"/>
      <c r="F27" s="22"/>
      <c r="G27" s="58" t="s">
        <v>28</v>
      </c>
      <c r="H27" s="23"/>
      <c r="I27" s="23"/>
      <c r="J27" s="24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0"/>
      <c r="AA27" s="1" t="s">
        <v>64</v>
      </c>
      <c r="AC27" s="1" t="s">
        <v>12</v>
      </c>
    </row>
    <row r="28" spans="1:29" ht="19.5" customHeight="1">
      <c r="A28" s="61" t="s">
        <v>41</v>
      </c>
      <c r="B28" s="61"/>
      <c r="C28" s="61"/>
      <c r="D28" s="61"/>
      <c r="E28" s="61"/>
      <c r="F28" s="61"/>
      <c r="G28" s="61"/>
      <c r="H28" s="61"/>
      <c r="I28" s="61"/>
      <c r="J28" s="62" t="s">
        <v>32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AA28" s="1" t="s">
        <v>30</v>
      </c>
      <c r="AC28" s="1" t="s">
        <v>13</v>
      </c>
    </row>
    <row r="29" spans="1:27" ht="100.5" customHeight="1">
      <c r="A29" s="65" t="s">
        <v>42</v>
      </c>
      <c r="B29" s="25"/>
      <c r="C29" s="25"/>
      <c r="D29" s="25"/>
      <c r="E29" s="25"/>
      <c r="F29" s="25"/>
      <c r="G29" s="25"/>
      <c r="H29" s="25"/>
      <c r="I29" s="66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9"/>
      <c r="AA29" s="1" t="s">
        <v>43</v>
      </c>
    </row>
    <row r="30" spans="1:27" ht="100.5" customHeight="1">
      <c r="A30" s="70" t="s">
        <v>71</v>
      </c>
      <c r="B30" s="71"/>
      <c r="C30" s="71"/>
      <c r="D30" s="71"/>
      <c r="E30" s="71"/>
      <c r="F30" s="71"/>
      <c r="G30" s="71"/>
      <c r="H30" s="71"/>
      <c r="I30" s="72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9"/>
      <c r="AA30" s="1" t="s">
        <v>44</v>
      </c>
    </row>
    <row r="31" spans="1:27" ht="19.5" customHeight="1">
      <c r="A31" s="65" t="s">
        <v>45</v>
      </c>
      <c r="B31" s="25"/>
      <c r="C31" s="25"/>
      <c r="D31" s="25"/>
      <c r="E31" s="25"/>
      <c r="F31" s="25"/>
      <c r="G31" s="25"/>
      <c r="H31" s="25"/>
      <c r="I31" s="66"/>
      <c r="J31" s="73" t="s">
        <v>46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74"/>
      <c r="AA31" s="1" t="s">
        <v>31</v>
      </c>
    </row>
    <row r="32" spans="1:27" ht="30.75" customHeight="1">
      <c r="A32" s="14" t="s">
        <v>19</v>
      </c>
      <c r="B32" s="63" t="s">
        <v>47</v>
      </c>
      <c r="C32" s="63"/>
      <c r="D32" s="63"/>
      <c r="E32" s="63"/>
      <c r="F32" s="63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AA32" s="1" t="s">
        <v>3</v>
      </c>
    </row>
    <row r="33" spans="1:27" ht="13.5">
      <c r="A33" s="1" t="s">
        <v>72</v>
      </c>
      <c r="B33" s="1" t="s">
        <v>73</v>
      </c>
      <c r="AA33" s="1" t="s">
        <v>4</v>
      </c>
    </row>
    <row r="34" spans="1:25" ht="13.5" customHeight="1">
      <c r="A34" s="14"/>
      <c r="B34" s="15" t="s">
        <v>48</v>
      </c>
      <c r="C34" s="16"/>
      <c r="D34" s="16"/>
      <c r="E34" s="16"/>
      <c r="F34" s="16"/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2:27" ht="13.5">
      <c r="B35" s="1" t="s">
        <v>49</v>
      </c>
      <c r="AA35" s="1" t="s">
        <v>5</v>
      </c>
    </row>
    <row r="36" ht="13.5">
      <c r="AA36" s="1" t="s">
        <v>6</v>
      </c>
    </row>
    <row r="37" ht="13.5">
      <c r="AA37" s="1" t="s">
        <v>7</v>
      </c>
    </row>
    <row r="38" ht="13.5">
      <c r="AA38" s="1" t="s">
        <v>8</v>
      </c>
    </row>
    <row r="39" ht="13.5">
      <c r="AA39" s="1" t="s">
        <v>9</v>
      </c>
    </row>
    <row r="40" ht="13.5">
      <c r="AA40" s="1" t="s">
        <v>10</v>
      </c>
    </row>
    <row r="41" ht="13.5">
      <c r="AA41" s="1" t="s">
        <v>11</v>
      </c>
    </row>
    <row r="42" ht="13.5">
      <c r="AA42" s="1" t="s">
        <v>12</v>
      </c>
    </row>
    <row r="43" ht="13.5">
      <c r="AA43" s="1" t="s">
        <v>13</v>
      </c>
    </row>
    <row r="44" ht="13.5">
      <c r="AA44" s="1" t="s">
        <v>65</v>
      </c>
    </row>
    <row r="45" ht="13.5">
      <c r="AA45" s="1" t="s">
        <v>66</v>
      </c>
    </row>
    <row r="46" ht="13.5">
      <c r="AA46" s="1" t="s">
        <v>74</v>
      </c>
    </row>
    <row r="47" ht="13.5">
      <c r="AA47" s="1" t="s">
        <v>75</v>
      </c>
    </row>
    <row r="48" ht="13.5">
      <c r="AA48" s="1" t="s">
        <v>14</v>
      </c>
    </row>
    <row r="49" ht="13.5">
      <c r="AA49" s="1" t="s">
        <v>15</v>
      </c>
    </row>
    <row r="50" ht="13.5">
      <c r="AA50" s="1" t="s">
        <v>76</v>
      </c>
    </row>
    <row r="51" ht="13.5">
      <c r="AA51" s="1" t="s">
        <v>33</v>
      </c>
    </row>
    <row r="52" ht="13.5">
      <c r="AA52" s="1" t="s">
        <v>34</v>
      </c>
    </row>
    <row r="54" ht="13.5">
      <c r="AA54" s="6"/>
    </row>
    <row r="55" ht="13.5">
      <c r="AA55" s="6"/>
    </row>
    <row r="56" ht="13.5">
      <c r="AA56" s="6"/>
    </row>
    <row r="57" ht="13.5">
      <c r="AA57" s="6"/>
    </row>
    <row r="58" ht="13.5">
      <c r="AA58" s="6"/>
    </row>
    <row r="59" ht="13.5">
      <c r="AA59" s="6"/>
    </row>
    <row r="60" ht="13.5">
      <c r="AA60" s="3"/>
    </row>
    <row r="61" ht="13.5">
      <c r="AA61" s="3"/>
    </row>
    <row r="62" ht="13.5">
      <c r="AA62" s="3"/>
    </row>
    <row r="63" ht="13.5">
      <c r="AA63" s="3"/>
    </row>
  </sheetData>
  <sheetProtection/>
  <mergeCells count="32">
    <mergeCell ref="B32:Y32"/>
    <mergeCell ref="A29:I29"/>
    <mergeCell ref="J29:Y29"/>
    <mergeCell ref="A30:I30"/>
    <mergeCell ref="J30:Y30"/>
    <mergeCell ref="A31:I31"/>
    <mergeCell ref="J31:Y31"/>
    <mergeCell ref="A26:F27"/>
    <mergeCell ref="G26:J26"/>
    <mergeCell ref="K26:Y26"/>
    <mergeCell ref="G27:J27"/>
    <mergeCell ref="K27:Y27"/>
    <mergeCell ref="A28:I28"/>
    <mergeCell ref="J28:Y28"/>
    <mergeCell ref="G24:J24"/>
    <mergeCell ref="K24:Y24"/>
    <mergeCell ref="G25:J25"/>
    <mergeCell ref="K25:O25"/>
    <mergeCell ref="P25:T25"/>
    <mergeCell ref="U25:Y25"/>
    <mergeCell ref="N14:W14"/>
    <mergeCell ref="K16:M16"/>
    <mergeCell ref="N16:Y16"/>
    <mergeCell ref="K17:M17"/>
    <mergeCell ref="N17:Y17"/>
    <mergeCell ref="G23:J23"/>
    <mergeCell ref="I5:M5"/>
    <mergeCell ref="P7:Q7"/>
    <mergeCell ref="S7:T7"/>
    <mergeCell ref="V7:W7"/>
    <mergeCell ref="N12:Y12"/>
    <mergeCell ref="N13:Y13"/>
  </mergeCells>
  <dataValidations count="2">
    <dataValidation type="list" allowBlank="1" showInputMessage="1" showErrorMessage="1" prompt="　該当する障害福祉サービス事業をリストから選択してください。&#10;　なお、一つの事業所で、生活介護、児童デイサービス、指定自立訓練（生活訓練・機能訓練）、就労移行支援、就労継続支援（Ａ型・B型）の中から、2つ以上のサービスの指定を受けている場合は、多機能型を選択し、「多機能型又は障害者支援施設の障害福祉サービス内訳」欄に該当する障害福祉サービスを記入してください。&#10;　また、障害者支援施設を選択した場合も、昼間実施サービスについて、「多機能型又は障害者支援施設の障害福祉サービス内訳」欄に記入してください。" sqref="K24:Y24">
      <formula1>$AA$20:$AA$53</formula1>
    </dataValidation>
    <dataValidation type="list" allowBlank="1" showInputMessage="1" showErrorMessage="1" prompt="該当する障害福祉サービス事業をリストから選択してください。" sqref="K25:Y25">
      <formula1>$AC$21:$AC$28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O19" sqref="O19"/>
    </sheetView>
  </sheetViews>
  <sheetFormatPr defaultColWidth="9.00390625" defaultRowHeight="13.5"/>
  <cols>
    <col min="1" max="1" width="3.50390625" style="1" customWidth="1"/>
    <col min="2" max="2" width="16.50390625" style="1" customWidth="1"/>
    <col min="3" max="3" width="11.50390625" style="1" customWidth="1"/>
    <col min="4" max="4" width="7.50390625" style="1" customWidth="1"/>
    <col min="5" max="5" width="14.00390625" style="1" customWidth="1"/>
    <col min="6" max="19" width="2.625" style="1" customWidth="1"/>
    <col min="20" max="20" width="8.875" style="1" customWidth="1"/>
    <col min="21" max="21" width="7.375" style="1" hidden="1" customWidth="1"/>
    <col min="22" max="16384" width="9.00390625" style="1" customWidth="1"/>
  </cols>
  <sheetData>
    <row r="1" ht="13.5">
      <c r="A1" s="1" t="s">
        <v>50</v>
      </c>
    </row>
    <row r="5" spans="4:8" ht="17.25">
      <c r="D5" s="26" t="s">
        <v>51</v>
      </c>
      <c r="E5" s="26"/>
      <c r="F5" s="26"/>
      <c r="G5" s="26"/>
      <c r="H5" s="26"/>
    </row>
    <row r="6" spans="4:8" ht="13.5" customHeight="1">
      <c r="D6" s="7"/>
      <c r="E6" s="7"/>
      <c r="F6" s="7"/>
      <c r="G6" s="7"/>
      <c r="H6" s="7"/>
    </row>
    <row r="7" spans="9:19" ht="13.5">
      <c r="I7" s="2"/>
      <c r="J7" s="2"/>
      <c r="K7" s="27"/>
      <c r="L7" s="27"/>
      <c r="M7" s="2" t="s">
        <v>21</v>
      </c>
      <c r="N7" s="27"/>
      <c r="O7" s="27"/>
      <c r="P7" s="2" t="s">
        <v>22</v>
      </c>
      <c r="Q7" s="27"/>
      <c r="R7" s="27"/>
      <c r="S7" s="2" t="s">
        <v>23</v>
      </c>
    </row>
    <row r="9" ht="13.5">
      <c r="B9" s="8" t="s">
        <v>20</v>
      </c>
    </row>
    <row r="10" ht="13.5">
      <c r="B10" s="8"/>
    </row>
    <row r="11" ht="13.5">
      <c r="B11" s="8"/>
    </row>
    <row r="12" spans="5:19" ht="13.5" customHeight="1">
      <c r="E12" s="9" t="s">
        <v>24</v>
      </c>
      <c r="F12" s="3" t="s">
        <v>60</v>
      </c>
      <c r="G12" s="3"/>
      <c r="H12" s="3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6:19" ht="13.5" customHeight="1">
      <c r="F13" s="3" t="s">
        <v>77</v>
      </c>
      <c r="G13" s="3"/>
      <c r="H13" s="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6:19" ht="13.5" customHeight="1">
      <c r="F14" s="3" t="s">
        <v>18</v>
      </c>
      <c r="G14" s="3"/>
      <c r="H14" s="3"/>
      <c r="I14" s="19"/>
      <c r="J14" s="19"/>
      <c r="K14" s="19"/>
      <c r="L14" s="19"/>
      <c r="M14" s="19"/>
      <c r="N14" s="19"/>
      <c r="O14" s="19"/>
      <c r="P14" s="19"/>
      <c r="Q14" s="4"/>
      <c r="R14" s="4" t="s">
        <v>0</v>
      </c>
      <c r="S14" s="4"/>
    </row>
    <row r="15" spans="9:19" ht="7.5" customHeight="1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6:19" ht="15.75" customHeight="1">
      <c r="F16" s="28" t="s">
        <v>79</v>
      </c>
      <c r="G16" s="28"/>
      <c r="H16" s="2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6:19" ht="13.5" customHeight="1">
      <c r="F17" s="28" t="s">
        <v>80</v>
      </c>
      <c r="G17" s="28"/>
      <c r="H17" s="2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9" ht="13.5">
      <c r="B19" s="1" t="s">
        <v>52</v>
      </c>
    </row>
    <row r="20" ht="13.5">
      <c r="O20" s="1" t="s">
        <v>78</v>
      </c>
    </row>
    <row r="21" spans="4:19" ht="13.5">
      <c r="D21" s="46" t="s">
        <v>25</v>
      </c>
      <c r="E21" s="7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1"/>
      <c r="Q21" s="12"/>
      <c r="R21" s="12"/>
      <c r="S21" s="12"/>
    </row>
    <row r="22" spans="4:21" ht="13.5">
      <c r="D22" s="76" t="s">
        <v>53</v>
      </c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U22" s="5"/>
    </row>
    <row r="23" spans="1:21" ht="19.5" customHeight="1">
      <c r="A23" s="53" t="s">
        <v>54</v>
      </c>
      <c r="B23" s="29"/>
      <c r="C23" s="30"/>
      <c r="D23" s="34" t="s">
        <v>26</v>
      </c>
      <c r="E23" s="7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U23" s="6"/>
    </row>
    <row r="24" spans="1:21" ht="19.5" customHeight="1">
      <c r="A24" s="31"/>
      <c r="B24" s="32"/>
      <c r="C24" s="33"/>
      <c r="D24" s="58" t="s">
        <v>28</v>
      </c>
      <c r="E24" s="7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U24" s="6"/>
    </row>
    <row r="25" spans="1:21" ht="19.5" customHeight="1">
      <c r="A25" s="61" t="s">
        <v>55</v>
      </c>
      <c r="B25" s="61"/>
      <c r="C25" s="61"/>
      <c r="D25" s="61"/>
      <c r="E25" s="62" t="s">
        <v>32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U25" s="6"/>
    </row>
    <row r="26" spans="1:21" ht="19.5" customHeight="1">
      <c r="A26" s="61" t="s">
        <v>56</v>
      </c>
      <c r="B26" s="61"/>
      <c r="C26" s="61"/>
      <c r="D26" s="61"/>
      <c r="E26" s="62" t="s">
        <v>32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U26" s="6"/>
    </row>
    <row r="27" spans="1:21" ht="100.5" customHeight="1">
      <c r="A27" s="65" t="s">
        <v>57</v>
      </c>
      <c r="B27" s="25"/>
      <c r="C27" s="25"/>
      <c r="D27" s="66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U27" s="6"/>
    </row>
    <row r="28" spans="1:21" ht="100.5" customHeight="1">
      <c r="A28" s="80" t="s">
        <v>58</v>
      </c>
      <c r="B28" s="81"/>
      <c r="C28" s="81"/>
      <c r="D28" s="82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  <c r="U28" s="6"/>
    </row>
    <row r="29" spans="1:21" ht="13.5">
      <c r="A29" s="18"/>
      <c r="U29" s="3"/>
    </row>
    <row r="30" spans="1:21" ht="13.5">
      <c r="A30" s="1" t="s">
        <v>59</v>
      </c>
      <c r="U30" s="3"/>
    </row>
    <row r="31" ht="13.5">
      <c r="U31" s="3"/>
    </row>
    <row r="32" ht="13.5">
      <c r="U32" s="3"/>
    </row>
    <row r="48" ht="13.5">
      <c r="U48" s="5"/>
    </row>
    <row r="49" ht="13.5">
      <c r="U49" s="6"/>
    </row>
    <row r="50" ht="13.5">
      <c r="U50" s="6"/>
    </row>
    <row r="51" ht="13.5">
      <c r="U51" s="6"/>
    </row>
    <row r="52" ht="13.5">
      <c r="U52" s="6"/>
    </row>
    <row r="53" ht="13.5">
      <c r="U53" s="6"/>
    </row>
    <row r="54" ht="13.5">
      <c r="U54" s="6"/>
    </row>
    <row r="55" ht="13.5">
      <c r="U55" s="3"/>
    </row>
    <row r="56" ht="13.5">
      <c r="U56" s="3"/>
    </row>
    <row r="57" ht="13.5">
      <c r="U57" s="3"/>
    </row>
    <row r="58" ht="13.5">
      <c r="U58" s="3"/>
    </row>
  </sheetData>
  <sheetProtection/>
  <mergeCells count="27">
    <mergeCell ref="A28:D28"/>
    <mergeCell ref="E28:S28"/>
    <mergeCell ref="A25:D25"/>
    <mergeCell ref="E25:S25"/>
    <mergeCell ref="A26:D26"/>
    <mergeCell ref="E26:S26"/>
    <mergeCell ref="A27:D27"/>
    <mergeCell ref="E27:S27"/>
    <mergeCell ref="D22:E22"/>
    <mergeCell ref="F22:S22"/>
    <mergeCell ref="A23:C24"/>
    <mergeCell ref="D23:E23"/>
    <mergeCell ref="F23:S23"/>
    <mergeCell ref="D24:E24"/>
    <mergeCell ref="F24:S24"/>
    <mergeCell ref="I14:P14"/>
    <mergeCell ref="F16:H16"/>
    <mergeCell ref="I16:S16"/>
    <mergeCell ref="F17:H17"/>
    <mergeCell ref="I17:S17"/>
    <mergeCell ref="D21:E21"/>
    <mergeCell ref="D5:H5"/>
    <mergeCell ref="K7:L7"/>
    <mergeCell ref="N7:O7"/>
    <mergeCell ref="Q7:R7"/>
    <mergeCell ref="I12:S12"/>
    <mergeCell ref="I13:S13"/>
  </mergeCells>
  <dataValidations count="1">
    <dataValidation type="list" allowBlank="1" showInputMessage="1" showErrorMessage="1" sqref="F22:S22">
      <formula1>$U$21:$U$32</formula1>
    </dataValidation>
  </dataValidations>
  <printOptions/>
  <pageMargins left="0.984251968503937" right="0.1968503937007874" top="0.5905511811023623" bottom="0.5905511811023623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UFUKNB051</cp:lastModifiedBy>
  <cp:lastPrinted>2012-03-26T11:19:16Z</cp:lastPrinted>
  <dcterms:created xsi:type="dcterms:W3CDTF">2006-06-21T15:17:56Z</dcterms:created>
  <dcterms:modified xsi:type="dcterms:W3CDTF">2012-04-12T08:47:56Z</dcterms:modified>
  <cp:category/>
  <cp:version/>
  <cp:contentType/>
  <cp:contentStatus/>
</cp:coreProperties>
</file>