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☆3　社会教育係\00　青少年各種団体事業補助金\01　青少年各種団体事業補助金　事務\04ホームページの改訂（毎年4月1日に行うこと）\R8\"/>
    </mc:Choice>
  </mc:AlternateContent>
  <xr:revisionPtr revIDLastSave="0" documentId="13_ncr:1_{063B3635-B1CB-4672-96BD-7E637F83B023}" xr6:coauthVersionLast="47" xr6:coauthVersionMax="47" xr10:uidLastSave="{00000000-0000-0000-0000-000000000000}"/>
  <bookViews>
    <workbookView xWindow="-108" yWindow="-108" windowWidth="23256" windowHeight="12456" xr2:uid="{9DE0DD13-AB79-4F24-A046-22E9FFEE7449}"/>
  </bookViews>
  <sheets>
    <sheet name="団員名簿" sheetId="1" r:id="rId1"/>
  </sheets>
  <definedNames>
    <definedName name="_xlnm.Print_Area" localSheetId="0">団員名簿!$A$1:$H$34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D27" i="1"/>
</calcChain>
</file>

<file path=xl/sharedStrings.xml><?xml version="1.0" encoding="utf-8"?>
<sst xmlns="http://schemas.openxmlformats.org/spreadsheetml/2006/main" count="45" uniqueCount="23">
  <si>
    <t>団体名称</t>
    <rPh sb="0" eb="4">
      <t>ダンタイメイショウ</t>
    </rPh>
    <phoneticPr fontId="2"/>
  </si>
  <si>
    <t>ふりがな</t>
    <phoneticPr fontId="2"/>
  </si>
  <si>
    <t>代表者氏名</t>
    <rPh sb="0" eb="3">
      <t>ダイヒョウシャ</t>
    </rPh>
    <rPh sb="3" eb="5">
      <t>シメイ</t>
    </rPh>
    <phoneticPr fontId="2"/>
  </si>
  <si>
    <t>団数：</t>
    <rPh sb="0" eb="2">
      <t>ダンスウ</t>
    </rPh>
    <phoneticPr fontId="2"/>
  </si>
  <si>
    <t>　　　　　　　　　　　　　団</t>
    <rPh sb="13" eb="14">
      <t>ダン</t>
    </rPh>
    <phoneticPr fontId="2"/>
  </si>
  <si>
    <t>詳細団員数：</t>
    <rPh sb="0" eb="2">
      <t>ショウサイ</t>
    </rPh>
    <rPh sb="2" eb="4">
      <t>ダンイン</t>
    </rPh>
    <rPh sb="4" eb="5">
      <t>スウ</t>
    </rPh>
    <phoneticPr fontId="2"/>
  </si>
  <si>
    <t>区分</t>
    <rPh sb="0" eb="2">
      <t>クブン</t>
    </rPh>
    <phoneticPr fontId="2"/>
  </si>
  <si>
    <t>団員数</t>
    <rPh sb="0" eb="3">
      <t>ダンインスウ</t>
    </rPh>
    <phoneticPr fontId="2"/>
  </si>
  <si>
    <t>岐阜市在住在学在勤のみ</t>
    <rPh sb="0" eb="3">
      <t>ギフシ</t>
    </rPh>
    <rPh sb="3" eb="5">
      <t>ザイジュウ</t>
    </rPh>
    <rPh sb="5" eb="7">
      <t>ザイガク</t>
    </rPh>
    <rPh sb="7" eb="9">
      <t>ザイキン</t>
    </rPh>
    <phoneticPr fontId="2"/>
  </si>
  <si>
    <t>幼児</t>
    <rPh sb="0" eb="2">
      <t>ヨウジ</t>
    </rPh>
    <phoneticPr fontId="2"/>
  </si>
  <si>
    <t>人</t>
    <rPh sb="0" eb="1">
      <t>ニン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</si>
  <si>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</si>
  <si>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</si>
  <si>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</si>
  <si>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</si>
  <si>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青年（35歳以下）</t>
    <rPh sb="0" eb="2">
      <t>セイネン</t>
    </rPh>
    <rPh sb="5" eb="6">
      <t>サイ</t>
    </rPh>
    <rPh sb="6" eb="8">
      <t>イカ</t>
    </rPh>
    <phoneticPr fontId="2"/>
  </si>
  <si>
    <t>指導者・役員を除く35歳以上</t>
    <rPh sb="0" eb="3">
      <t>シドウシャ</t>
    </rPh>
    <rPh sb="4" eb="6">
      <t>ヤクイン</t>
    </rPh>
    <rPh sb="7" eb="8">
      <t>ノゾ</t>
    </rPh>
    <rPh sb="11" eb="14">
      <t>サイイジョウ</t>
    </rPh>
    <phoneticPr fontId="2"/>
  </si>
  <si>
    <t>合計</t>
    <rPh sb="0" eb="2">
      <t>ゴウケイ</t>
    </rPh>
    <phoneticPr fontId="2"/>
  </si>
  <si>
    <t>指導者</t>
    <rPh sb="0" eb="3">
      <t>シドウシャ</t>
    </rPh>
    <phoneticPr fontId="2"/>
  </si>
  <si>
    <t>役員</t>
    <rPh sb="0" eb="2">
      <t>ヤクイン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</si>
  <si>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</si>
  <si>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令和８年度　団員名簿</t>
    <rPh sb="0" eb="2">
      <t>レイワ</t>
    </rPh>
    <rPh sb="3" eb="5">
      <t>ネンド</t>
    </rPh>
    <rPh sb="6" eb="8">
      <t>ダンイン</t>
    </rPh>
    <rPh sb="8" eb="10">
      <t>メイボ</t>
    </rPh>
    <phoneticPr fontId="2"/>
  </si>
  <si>
    <t>　　団数・団員数
　（令和８年度現在）</t>
    <rPh sb="2" eb="3">
      <t>ダン</t>
    </rPh>
    <rPh sb="3" eb="4">
      <t>スウ</t>
    </rPh>
    <rPh sb="5" eb="8">
      <t>ダンインスウ</t>
    </rPh>
    <rPh sb="11" eb="13">
      <t>レイワ</t>
    </rPh>
    <rPh sb="14" eb="16">
      <t>ネンド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</si>
</sst>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8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9D3C-F80C-4B9E-B07B-BF2976403291}">
  <sheetPr>
    <pageSetUpPr fitToPage="1"/>
  </sheetPr>
  <dimension ref="A1:H34"/>
  <sheetViews>
    <sheetView tabSelected="1" view="pageBreakPreview" zoomScale="85" zoomScaleNormal="100" zoomScaleSheetLayoutView="85" workbookViewId="0">
      <selection activeCell="A9" sqref="A9:H9"/>
    </sheetView>
  </sheetViews>
  <sheetFormatPr defaultRowHeight="13.2" x14ac:dyDescent="0.2"/>
  <cols>
    <col min="1" max="1" width="27.33203125" customWidth="1"/>
    <col min="3" max="3" width="40.44140625" customWidth="1"/>
    <col min="4" max="4" width="28.33203125" customWidth="1"/>
    <col min="5" max="5" width="4.88671875" customWidth="1"/>
    <col min="6" max="6" width="32.77734375" customWidth="1"/>
    <col min="7" max="7" width="4.109375" customWidth="1"/>
    <col min="257" max="257" width="22.109375" customWidth="1"/>
    <col min="259" max="259" width="25.5546875" customWidth="1"/>
    <col min="260" max="260" width="22.109375" customWidth="1"/>
    <col min="261" max="261" width="4.88671875" customWidth="1"/>
    <col min="262" max="262" width="22.109375" customWidth="1"/>
    <col min="263" max="263" width="4.109375" customWidth="1"/>
    <col min="513" max="513" width="22.109375" customWidth="1"/>
    <col min="515" max="515" width="25.5546875" customWidth="1"/>
    <col min="516" max="516" width="22.109375" customWidth="1"/>
    <col min="517" max="517" width="4.88671875" customWidth="1"/>
    <col min="518" max="518" width="22.109375" customWidth="1"/>
    <col min="519" max="519" width="4.109375" customWidth="1"/>
    <col min="769" max="769" width="22.109375" customWidth="1"/>
    <col min="771" max="771" width="25.5546875" customWidth="1"/>
    <col min="772" max="772" width="22.109375" customWidth="1"/>
    <col min="773" max="773" width="4.88671875" customWidth="1"/>
    <col min="774" max="774" width="22.109375" customWidth="1"/>
    <col min="775" max="775" width="4.109375" customWidth="1"/>
    <col min="1025" max="1025" width="22.109375" customWidth="1"/>
    <col min="1027" max="1027" width="25.5546875" customWidth="1"/>
    <col min="1028" max="1028" width="22.109375" customWidth="1"/>
    <col min="1029" max="1029" width="4.88671875" customWidth="1"/>
    <col min="1030" max="1030" width="22.109375" customWidth="1"/>
    <col min="1031" max="1031" width="4.109375" customWidth="1"/>
    <col min="1281" max="1281" width="22.109375" customWidth="1"/>
    <col min="1283" max="1283" width="25.5546875" customWidth="1"/>
    <col min="1284" max="1284" width="22.109375" customWidth="1"/>
    <col min="1285" max="1285" width="4.88671875" customWidth="1"/>
    <col min="1286" max="1286" width="22.109375" customWidth="1"/>
    <col min="1287" max="1287" width="4.109375" customWidth="1"/>
    <col min="1537" max="1537" width="22.109375" customWidth="1"/>
    <col min="1539" max="1539" width="25.5546875" customWidth="1"/>
    <col min="1540" max="1540" width="22.109375" customWidth="1"/>
    <col min="1541" max="1541" width="4.88671875" customWidth="1"/>
    <col min="1542" max="1542" width="22.109375" customWidth="1"/>
    <col min="1543" max="1543" width="4.109375" customWidth="1"/>
    <col min="1793" max="1793" width="22.109375" customWidth="1"/>
    <col min="1795" max="1795" width="25.5546875" customWidth="1"/>
    <col min="1796" max="1796" width="22.109375" customWidth="1"/>
    <col min="1797" max="1797" width="4.88671875" customWidth="1"/>
    <col min="1798" max="1798" width="22.109375" customWidth="1"/>
    <col min="1799" max="1799" width="4.109375" customWidth="1"/>
    <col min="2049" max="2049" width="22.109375" customWidth="1"/>
    <col min="2051" max="2051" width="25.5546875" customWidth="1"/>
    <col min="2052" max="2052" width="22.109375" customWidth="1"/>
    <col min="2053" max="2053" width="4.88671875" customWidth="1"/>
    <col min="2054" max="2054" width="22.109375" customWidth="1"/>
    <col min="2055" max="2055" width="4.109375" customWidth="1"/>
    <col min="2305" max="2305" width="22.109375" customWidth="1"/>
    <col min="2307" max="2307" width="25.5546875" customWidth="1"/>
    <col min="2308" max="2308" width="22.109375" customWidth="1"/>
    <col min="2309" max="2309" width="4.88671875" customWidth="1"/>
    <col min="2310" max="2310" width="22.109375" customWidth="1"/>
    <col min="2311" max="2311" width="4.109375" customWidth="1"/>
    <col min="2561" max="2561" width="22.109375" customWidth="1"/>
    <col min="2563" max="2563" width="25.5546875" customWidth="1"/>
    <col min="2564" max="2564" width="22.109375" customWidth="1"/>
    <col min="2565" max="2565" width="4.88671875" customWidth="1"/>
    <col min="2566" max="2566" width="22.109375" customWidth="1"/>
    <col min="2567" max="2567" width="4.109375" customWidth="1"/>
    <col min="2817" max="2817" width="22.109375" customWidth="1"/>
    <col min="2819" max="2819" width="25.5546875" customWidth="1"/>
    <col min="2820" max="2820" width="22.109375" customWidth="1"/>
    <col min="2821" max="2821" width="4.88671875" customWidth="1"/>
    <col min="2822" max="2822" width="22.109375" customWidth="1"/>
    <col min="2823" max="2823" width="4.109375" customWidth="1"/>
    <col min="3073" max="3073" width="22.109375" customWidth="1"/>
    <col min="3075" max="3075" width="25.5546875" customWidth="1"/>
    <col min="3076" max="3076" width="22.109375" customWidth="1"/>
    <col min="3077" max="3077" width="4.88671875" customWidth="1"/>
    <col min="3078" max="3078" width="22.109375" customWidth="1"/>
    <col min="3079" max="3079" width="4.109375" customWidth="1"/>
    <col min="3329" max="3329" width="22.109375" customWidth="1"/>
    <col min="3331" max="3331" width="25.5546875" customWidth="1"/>
    <col min="3332" max="3332" width="22.109375" customWidth="1"/>
    <col min="3333" max="3333" width="4.88671875" customWidth="1"/>
    <col min="3334" max="3334" width="22.109375" customWidth="1"/>
    <col min="3335" max="3335" width="4.109375" customWidth="1"/>
    <col min="3585" max="3585" width="22.109375" customWidth="1"/>
    <col min="3587" max="3587" width="25.5546875" customWidth="1"/>
    <col min="3588" max="3588" width="22.109375" customWidth="1"/>
    <col min="3589" max="3589" width="4.88671875" customWidth="1"/>
    <col min="3590" max="3590" width="22.109375" customWidth="1"/>
    <col min="3591" max="3591" width="4.109375" customWidth="1"/>
    <col min="3841" max="3841" width="22.109375" customWidth="1"/>
    <col min="3843" max="3843" width="25.5546875" customWidth="1"/>
    <col min="3844" max="3844" width="22.109375" customWidth="1"/>
    <col min="3845" max="3845" width="4.88671875" customWidth="1"/>
    <col min="3846" max="3846" width="22.109375" customWidth="1"/>
    <col min="3847" max="3847" width="4.109375" customWidth="1"/>
    <col min="4097" max="4097" width="22.109375" customWidth="1"/>
    <col min="4099" max="4099" width="25.5546875" customWidth="1"/>
    <col min="4100" max="4100" width="22.109375" customWidth="1"/>
    <col min="4101" max="4101" width="4.88671875" customWidth="1"/>
    <col min="4102" max="4102" width="22.109375" customWidth="1"/>
    <col min="4103" max="4103" width="4.109375" customWidth="1"/>
    <col min="4353" max="4353" width="22.109375" customWidth="1"/>
    <col min="4355" max="4355" width="25.5546875" customWidth="1"/>
    <col min="4356" max="4356" width="22.109375" customWidth="1"/>
    <col min="4357" max="4357" width="4.88671875" customWidth="1"/>
    <col min="4358" max="4358" width="22.109375" customWidth="1"/>
    <col min="4359" max="4359" width="4.109375" customWidth="1"/>
    <col min="4609" max="4609" width="22.109375" customWidth="1"/>
    <col min="4611" max="4611" width="25.5546875" customWidth="1"/>
    <col min="4612" max="4612" width="22.109375" customWidth="1"/>
    <col min="4613" max="4613" width="4.88671875" customWidth="1"/>
    <col min="4614" max="4614" width="22.109375" customWidth="1"/>
    <col min="4615" max="4615" width="4.109375" customWidth="1"/>
    <col min="4865" max="4865" width="22.109375" customWidth="1"/>
    <col min="4867" max="4867" width="25.5546875" customWidth="1"/>
    <col min="4868" max="4868" width="22.109375" customWidth="1"/>
    <col min="4869" max="4869" width="4.88671875" customWidth="1"/>
    <col min="4870" max="4870" width="22.109375" customWidth="1"/>
    <col min="4871" max="4871" width="4.109375" customWidth="1"/>
    <col min="5121" max="5121" width="22.109375" customWidth="1"/>
    <col min="5123" max="5123" width="25.5546875" customWidth="1"/>
    <col min="5124" max="5124" width="22.109375" customWidth="1"/>
    <col min="5125" max="5125" width="4.88671875" customWidth="1"/>
    <col min="5126" max="5126" width="22.109375" customWidth="1"/>
    <col min="5127" max="5127" width="4.109375" customWidth="1"/>
    <col min="5377" max="5377" width="22.109375" customWidth="1"/>
    <col min="5379" max="5379" width="25.5546875" customWidth="1"/>
    <col min="5380" max="5380" width="22.109375" customWidth="1"/>
    <col min="5381" max="5381" width="4.88671875" customWidth="1"/>
    <col min="5382" max="5382" width="22.109375" customWidth="1"/>
    <col min="5383" max="5383" width="4.109375" customWidth="1"/>
    <col min="5633" max="5633" width="22.109375" customWidth="1"/>
    <col min="5635" max="5635" width="25.5546875" customWidth="1"/>
    <col min="5636" max="5636" width="22.109375" customWidth="1"/>
    <col min="5637" max="5637" width="4.88671875" customWidth="1"/>
    <col min="5638" max="5638" width="22.109375" customWidth="1"/>
    <col min="5639" max="5639" width="4.109375" customWidth="1"/>
    <col min="5889" max="5889" width="22.109375" customWidth="1"/>
    <col min="5891" max="5891" width="25.5546875" customWidth="1"/>
    <col min="5892" max="5892" width="22.109375" customWidth="1"/>
    <col min="5893" max="5893" width="4.88671875" customWidth="1"/>
    <col min="5894" max="5894" width="22.109375" customWidth="1"/>
    <col min="5895" max="5895" width="4.109375" customWidth="1"/>
    <col min="6145" max="6145" width="22.109375" customWidth="1"/>
    <col min="6147" max="6147" width="25.5546875" customWidth="1"/>
    <col min="6148" max="6148" width="22.109375" customWidth="1"/>
    <col min="6149" max="6149" width="4.88671875" customWidth="1"/>
    <col min="6150" max="6150" width="22.109375" customWidth="1"/>
    <col min="6151" max="6151" width="4.109375" customWidth="1"/>
    <col min="6401" max="6401" width="22.109375" customWidth="1"/>
    <col min="6403" max="6403" width="25.5546875" customWidth="1"/>
    <col min="6404" max="6404" width="22.109375" customWidth="1"/>
    <col min="6405" max="6405" width="4.88671875" customWidth="1"/>
    <col min="6406" max="6406" width="22.109375" customWidth="1"/>
    <col min="6407" max="6407" width="4.109375" customWidth="1"/>
    <col min="6657" max="6657" width="22.109375" customWidth="1"/>
    <col min="6659" max="6659" width="25.5546875" customWidth="1"/>
    <col min="6660" max="6660" width="22.109375" customWidth="1"/>
    <col min="6661" max="6661" width="4.88671875" customWidth="1"/>
    <col min="6662" max="6662" width="22.109375" customWidth="1"/>
    <col min="6663" max="6663" width="4.109375" customWidth="1"/>
    <col min="6913" max="6913" width="22.109375" customWidth="1"/>
    <col min="6915" max="6915" width="25.5546875" customWidth="1"/>
    <col min="6916" max="6916" width="22.109375" customWidth="1"/>
    <col min="6917" max="6917" width="4.88671875" customWidth="1"/>
    <col min="6918" max="6918" width="22.109375" customWidth="1"/>
    <col min="6919" max="6919" width="4.109375" customWidth="1"/>
    <col min="7169" max="7169" width="22.109375" customWidth="1"/>
    <col min="7171" max="7171" width="25.5546875" customWidth="1"/>
    <col min="7172" max="7172" width="22.109375" customWidth="1"/>
    <col min="7173" max="7173" width="4.88671875" customWidth="1"/>
    <col min="7174" max="7174" width="22.109375" customWidth="1"/>
    <col min="7175" max="7175" width="4.109375" customWidth="1"/>
    <col min="7425" max="7425" width="22.109375" customWidth="1"/>
    <col min="7427" max="7427" width="25.5546875" customWidth="1"/>
    <col min="7428" max="7428" width="22.109375" customWidth="1"/>
    <col min="7429" max="7429" width="4.88671875" customWidth="1"/>
    <col min="7430" max="7430" width="22.109375" customWidth="1"/>
    <col min="7431" max="7431" width="4.109375" customWidth="1"/>
    <col min="7681" max="7681" width="22.109375" customWidth="1"/>
    <col min="7683" max="7683" width="25.5546875" customWidth="1"/>
    <col min="7684" max="7684" width="22.109375" customWidth="1"/>
    <col min="7685" max="7685" width="4.88671875" customWidth="1"/>
    <col min="7686" max="7686" width="22.109375" customWidth="1"/>
    <col min="7687" max="7687" width="4.109375" customWidth="1"/>
    <col min="7937" max="7937" width="22.109375" customWidth="1"/>
    <col min="7939" max="7939" width="25.5546875" customWidth="1"/>
    <col min="7940" max="7940" width="22.109375" customWidth="1"/>
    <col min="7941" max="7941" width="4.88671875" customWidth="1"/>
    <col min="7942" max="7942" width="22.109375" customWidth="1"/>
    <col min="7943" max="7943" width="4.109375" customWidth="1"/>
    <col min="8193" max="8193" width="22.109375" customWidth="1"/>
    <col min="8195" max="8195" width="25.5546875" customWidth="1"/>
    <col min="8196" max="8196" width="22.109375" customWidth="1"/>
    <col min="8197" max="8197" width="4.88671875" customWidth="1"/>
    <col min="8198" max="8198" width="22.109375" customWidth="1"/>
    <col min="8199" max="8199" width="4.109375" customWidth="1"/>
    <col min="8449" max="8449" width="22.109375" customWidth="1"/>
    <col min="8451" max="8451" width="25.5546875" customWidth="1"/>
    <col min="8452" max="8452" width="22.109375" customWidth="1"/>
    <col min="8453" max="8453" width="4.88671875" customWidth="1"/>
    <col min="8454" max="8454" width="22.109375" customWidth="1"/>
    <col min="8455" max="8455" width="4.109375" customWidth="1"/>
    <col min="8705" max="8705" width="22.109375" customWidth="1"/>
    <col min="8707" max="8707" width="25.5546875" customWidth="1"/>
    <col min="8708" max="8708" width="22.109375" customWidth="1"/>
    <col min="8709" max="8709" width="4.88671875" customWidth="1"/>
    <col min="8710" max="8710" width="22.109375" customWidth="1"/>
    <col min="8711" max="8711" width="4.109375" customWidth="1"/>
    <col min="8961" max="8961" width="22.109375" customWidth="1"/>
    <col min="8963" max="8963" width="25.5546875" customWidth="1"/>
    <col min="8964" max="8964" width="22.109375" customWidth="1"/>
    <col min="8965" max="8965" width="4.88671875" customWidth="1"/>
    <col min="8966" max="8966" width="22.109375" customWidth="1"/>
    <col min="8967" max="8967" width="4.109375" customWidth="1"/>
    <col min="9217" max="9217" width="22.109375" customWidth="1"/>
    <col min="9219" max="9219" width="25.5546875" customWidth="1"/>
    <col min="9220" max="9220" width="22.109375" customWidth="1"/>
    <col min="9221" max="9221" width="4.88671875" customWidth="1"/>
    <col min="9222" max="9222" width="22.109375" customWidth="1"/>
    <col min="9223" max="9223" width="4.109375" customWidth="1"/>
    <col min="9473" max="9473" width="22.109375" customWidth="1"/>
    <col min="9475" max="9475" width="25.5546875" customWidth="1"/>
    <col min="9476" max="9476" width="22.109375" customWidth="1"/>
    <col min="9477" max="9477" width="4.88671875" customWidth="1"/>
    <col min="9478" max="9478" width="22.109375" customWidth="1"/>
    <col min="9479" max="9479" width="4.109375" customWidth="1"/>
    <col min="9729" max="9729" width="22.109375" customWidth="1"/>
    <col min="9731" max="9731" width="25.5546875" customWidth="1"/>
    <col min="9732" max="9732" width="22.109375" customWidth="1"/>
    <col min="9733" max="9733" width="4.88671875" customWidth="1"/>
    <col min="9734" max="9734" width="22.109375" customWidth="1"/>
    <col min="9735" max="9735" width="4.109375" customWidth="1"/>
    <col min="9985" max="9985" width="22.109375" customWidth="1"/>
    <col min="9987" max="9987" width="25.5546875" customWidth="1"/>
    <col min="9988" max="9988" width="22.109375" customWidth="1"/>
    <col min="9989" max="9989" width="4.88671875" customWidth="1"/>
    <col min="9990" max="9990" width="22.109375" customWidth="1"/>
    <col min="9991" max="9991" width="4.109375" customWidth="1"/>
    <col min="10241" max="10241" width="22.109375" customWidth="1"/>
    <col min="10243" max="10243" width="25.5546875" customWidth="1"/>
    <col min="10244" max="10244" width="22.109375" customWidth="1"/>
    <col min="10245" max="10245" width="4.88671875" customWidth="1"/>
    <col min="10246" max="10246" width="22.109375" customWidth="1"/>
    <col min="10247" max="10247" width="4.109375" customWidth="1"/>
    <col min="10497" max="10497" width="22.109375" customWidth="1"/>
    <col min="10499" max="10499" width="25.5546875" customWidth="1"/>
    <col min="10500" max="10500" width="22.109375" customWidth="1"/>
    <col min="10501" max="10501" width="4.88671875" customWidth="1"/>
    <col min="10502" max="10502" width="22.109375" customWidth="1"/>
    <col min="10503" max="10503" width="4.109375" customWidth="1"/>
    <col min="10753" max="10753" width="22.109375" customWidth="1"/>
    <col min="10755" max="10755" width="25.5546875" customWidth="1"/>
    <col min="10756" max="10756" width="22.109375" customWidth="1"/>
    <col min="10757" max="10757" width="4.88671875" customWidth="1"/>
    <col min="10758" max="10758" width="22.109375" customWidth="1"/>
    <col min="10759" max="10759" width="4.109375" customWidth="1"/>
    <col min="11009" max="11009" width="22.109375" customWidth="1"/>
    <col min="11011" max="11011" width="25.5546875" customWidth="1"/>
    <col min="11012" max="11012" width="22.109375" customWidth="1"/>
    <col min="11013" max="11013" width="4.88671875" customWidth="1"/>
    <col min="11014" max="11014" width="22.109375" customWidth="1"/>
    <col min="11015" max="11015" width="4.109375" customWidth="1"/>
    <col min="11265" max="11265" width="22.109375" customWidth="1"/>
    <col min="11267" max="11267" width="25.5546875" customWidth="1"/>
    <col min="11268" max="11268" width="22.109375" customWidth="1"/>
    <col min="11269" max="11269" width="4.88671875" customWidth="1"/>
    <col min="11270" max="11270" width="22.109375" customWidth="1"/>
    <col min="11271" max="11271" width="4.109375" customWidth="1"/>
    <col min="11521" max="11521" width="22.109375" customWidth="1"/>
    <col min="11523" max="11523" width="25.5546875" customWidth="1"/>
    <col min="11524" max="11524" width="22.109375" customWidth="1"/>
    <col min="11525" max="11525" width="4.88671875" customWidth="1"/>
    <col min="11526" max="11526" width="22.109375" customWidth="1"/>
    <col min="11527" max="11527" width="4.109375" customWidth="1"/>
    <col min="11777" max="11777" width="22.109375" customWidth="1"/>
    <col min="11779" max="11779" width="25.5546875" customWidth="1"/>
    <col min="11780" max="11780" width="22.109375" customWidth="1"/>
    <col min="11781" max="11781" width="4.88671875" customWidth="1"/>
    <col min="11782" max="11782" width="22.109375" customWidth="1"/>
    <col min="11783" max="11783" width="4.109375" customWidth="1"/>
    <col min="12033" max="12033" width="22.109375" customWidth="1"/>
    <col min="12035" max="12035" width="25.5546875" customWidth="1"/>
    <col min="12036" max="12036" width="22.109375" customWidth="1"/>
    <col min="12037" max="12037" width="4.88671875" customWidth="1"/>
    <col min="12038" max="12038" width="22.109375" customWidth="1"/>
    <col min="12039" max="12039" width="4.109375" customWidth="1"/>
    <col min="12289" max="12289" width="22.109375" customWidth="1"/>
    <col min="12291" max="12291" width="25.5546875" customWidth="1"/>
    <col min="12292" max="12292" width="22.109375" customWidth="1"/>
    <col min="12293" max="12293" width="4.88671875" customWidth="1"/>
    <col min="12294" max="12294" width="22.109375" customWidth="1"/>
    <col min="12295" max="12295" width="4.109375" customWidth="1"/>
    <col min="12545" max="12545" width="22.109375" customWidth="1"/>
    <col min="12547" max="12547" width="25.5546875" customWidth="1"/>
    <col min="12548" max="12548" width="22.109375" customWidth="1"/>
    <col min="12549" max="12549" width="4.88671875" customWidth="1"/>
    <col min="12550" max="12550" width="22.109375" customWidth="1"/>
    <col min="12551" max="12551" width="4.109375" customWidth="1"/>
    <col min="12801" max="12801" width="22.109375" customWidth="1"/>
    <col min="12803" max="12803" width="25.5546875" customWidth="1"/>
    <col min="12804" max="12804" width="22.109375" customWidth="1"/>
    <col min="12805" max="12805" width="4.88671875" customWidth="1"/>
    <col min="12806" max="12806" width="22.109375" customWidth="1"/>
    <col min="12807" max="12807" width="4.109375" customWidth="1"/>
    <col min="13057" max="13057" width="22.109375" customWidth="1"/>
    <col min="13059" max="13059" width="25.5546875" customWidth="1"/>
    <col min="13060" max="13060" width="22.109375" customWidth="1"/>
    <col min="13061" max="13061" width="4.88671875" customWidth="1"/>
    <col min="13062" max="13062" width="22.109375" customWidth="1"/>
    <col min="13063" max="13063" width="4.109375" customWidth="1"/>
    <col min="13313" max="13313" width="22.109375" customWidth="1"/>
    <col min="13315" max="13315" width="25.5546875" customWidth="1"/>
    <col min="13316" max="13316" width="22.109375" customWidth="1"/>
    <col min="13317" max="13317" width="4.88671875" customWidth="1"/>
    <col min="13318" max="13318" width="22.109375" customWidth="1"/>
    <col min="13319" max="13319" width="4.109375" customWidth="1"/>
    <col min="13569" max="13569" width="22.109375" customWidth="1"/>
    <col min="13571" max="13571" width="25.5546875" customWidth="1"/>
    <col min="13572" max="13572" width="22.109375" customWidth="1"/>
    <col min="13573" max="13573" width="4.88671875" customWidth="1"/>
    <col min="13574" max="13574" width="22.109375" customWidth="1"/>
    <col min="13575" max="13575" width="4.109375" customWidth="1"/>
    <col min="13825" max="13825" width="22.109375" customWidth="1"/>
    <col min="13827" max="13827" width="25.5546875" customWidth="1"/>
    <col min="13828" max="13828" width="22.109375" customWidth="1"/>
    <col min="13829" max="13829" width="4.88671875" customWidth="1"/>
    <col min="13830" max="13830" width="22.109375" customWidth="1"/>
    <col min="13831" max="13831" width="4.109375" customWidth="1"/>
    <col min="14081" max="14081" width="22.109375" customWidth="1"/>
    <col min="14083" max="14083" width="25.5546875" customWidth="1"/>
    <col min="14084" max="14084" width="22.109375" customWidth="1"/>
    <col min="14085" max="14085" width="4.88671875" customWidth="1"/>
    <col min="14086" max="14086" width="22.109375" customWidth="1"/>
    <col min="14087" max="14087" width="4.109375" customWidth="1"/>
    <col min="14337" max="14337" width="22.109375" customWidth="1"/>
    <col min="14339" max="14339" width="25.5546875" customWidth="1"/>
    <col min="14340" max="14340" width="22.109375" customWidth="1"/>
    <col min="14341" max="14341" width="4.88671875" customWidth="1"/>
    <col min="14342" max="14342" width="22.109375" customWidth="1"/>
    <col min="14343" max="14343" width="4.109375" customWidth="1"/>
    <col min="14593" max="14593" width="22.109375" customWidth="1"/>
    <col min="14595" max="14595" width="25.5546875" customWidth="1"/>
    <col min="14596" max="14596" width="22.109375" customWidth="1"/>
    <col min="14597" max="14597" width="4.88671875" customWidth="1"/>
    <col min="14598" max="14598" width="22.109375" customWidth="1"/>
    <col min="14599" max="14599" width="4.109375" customWidth="1"/>
    <col min="14849" max="14849" width="22.109375" customWidth="1"/>
    <col min="14851" max="14851" width="25.5546875" customWidth="1"/>
    <col min="14852" max="14852" width="22.109375" customWidth="1"/>
    <col min="14853" max="14853" width="4.88671875" customWidth="1"/>
    <col min="14854" max="14854" width="22.109375" customWidth="1"/>
    <col min="14855" max="14855" width="4.109375" customWidth="1"/>
    <col min="15105" max="15105" width="22.109375" customWidth="1"/>
    <col min="15107" max="15107" width="25.5546875" customWidth="1"/>
    <col min="15108" max="15108" width="22.109375" customWidth="1"/>
    <col min="15109" max="15109" width="4.88671875" customWidth="1"/>
    <col min="15110" max="15110" width="22.109375" customWidth="1"/>
    <col min="15111" max="15111" width="4.109375" customWidth="1"/>
    <col min="15361" max="15361" width="22.109375" customWidth="1"/>
    <col min="15363" max="15363" width="25.5546875" customWidth="1"/>
    <col min="15364" max="15364" width="22.109375" customWidth="1"/>
    <col min="15365" max="15365" width="4.88671875" customWidth="1"/>
    <col min="15366" max="15366" width="22.109375" customWidth="1"/>
    <col min="15367" max="15367" width="4.109375" customWidth="1"/>
    <col min="15617" max="15617" width="22.109375" customWidth="1"/>
    <col min="15619" max="15619" width="25.5546875" customWidth="1"/>
    <col min="15620" max="15620" width="22.109375" customWidth="1"/>
    <col min="15621" max="15621" width="4.88671875" customWidth="1"/>
    <col min="15622" max="15622" width="22.109375" customWidth="1"/>
    <col min="15623" max="15623" width="4.109375" customWidth="1"/>
    <col min="15873" max="15873" width="22.109375" customWidth="1"/>
    <col min="15875" max="15875" width="25.5546875" customWidth="1"/>
    <col min="15876" max="15876" width="22.109375" customWidth="1"/>
    <col min="15877" max="15877" width="4.88671875" customWidth="1"/>
    <col min="15878" max="15878" width="22.109375" customWidth="1"/>
    <col min="15879" max="15879" width="4.109375" customWidth="1"/>
    <col min="16129" max="16129" width="22.109375" customWidth="1"/>
    <col min="16131" max="16131" width="25.5546875" customWidth="1"/>
    <col min="16132" max="16132" width="22.109375" customWidth="1"/>
    <col min="16133" max="16133" width="4.88671875" customWidth="1"/>
    <col min="16134" max="16134" width="22.109375" customWidth="1"/>
    <col min="16135" max="16135" width="4.109375" customWidth="1"/>
  </cols>
  <sheetData>
    <row r="1" spans="1:8" ht="19.2" x14ac:dyDescent="0.2">
      <c r="A1" s="1"/>
      <c r="B1" s="1"/>
      <c r="C1" s="1"/>
      <c r="D1" s="1"/>
      <c r="E1" s="1"/>
      <c r="F1" s="1"/>
      <c r="G1" s="1"/>
      <c r="H1" s="1"/>
    </row>
    <row r="2" spans="1:8" ht="19.2" x14ac:dyDescent="0.2">
      <c r="A2" s="1"/>
      <c r="B2" s="1"/>
      <c r="C2" s="1"/>
      <c r="D2" s="1"/>
      <c r="E2" s="1"/>
      <c r="F2" s="1"/>
      <c r="G2" s="1"/>
      <c r="H2" s="1"/>
    </row>
    <row r="3" spans="1:8" ht="19.2" x14ac:dyDescent="0.2">
      <c r="A3" s="1"/>
      <c r="B3" s="1"/>
      <c r="C3" s="1"/>
      <c r="D3" s="1"/>
      <c r="E3" s="1"/>
      <c r="F3" s="1"/>
      <c r="G3" s="1"/>
      <c r="H3" s="1"/>
    </row>
    <row r="4" spans="1:8" ht="19.2" x14ac:dyDescent="0.2">
      <c r="A4" s="1"/>
      <c r="B4" s="1"/>
      <c r="C4" s="1"/>
      <c r="D4" s="1"/>
      <c r="E4" s="1"/>
      <c r="F4" s="1" t="s">
        <v>20</v>
      </c>
      <c r="G4" s="1"/>
      <c r="H4" s="1"/>
    </row>
    <row r="5" spans="1:8" ht="19.2" x14ac:dyDescent="0.2">
      <c r="A5" s="1"/>
      <c r="B5" s="1"/>
      <c r="C5" s="1"/>
      <c r="D5" s="1"/>
      <c r="E5" s="1"/>
      <c r="F5" s="1"/>
      <c r="G5" s="1"/>
      <c r="H5" s="1"/>
    </row>
    <row r="6" spans="1:8" ht="19.2" x14ac:dyDescent="0.2">
      <c r="A6" s="1"/>
      <c r="B6" s="1"/>
      <c r="C6" s="1"/>
      <c r="D6" s="1"/>
      <c r="E6" s="1"/>
      <c r="F6" s="1"/>
      <c r="G6" s="1"/>
      <c r="H6" s="1"/>
    </row>
    <row r="7" spans="1:8" ht="19.2" x14ac:dyDescent="0.2">
      <c r="A7" s="1"/>
      <c r="B7" s="1"/>
      <c r="C7" s="1"/>
      <c r="D7" s="1"/>
      <c r="E7" s="1"/>
      <c r="F7" s="1"/>
      <c r="G7" s="1"/>
      <c r="H7" s="1"/>
    </row>
    <row r="8" spans="1:8" ht="19.2" x14ac:dyDescent="0.2">
      <c r="A8" s="1"/>
      <c r="B8" s="1"/>
      <c r="C8" s="1"/>
      <c r="D8" s="1"/>
      <c r="E8" s="1"/>
      <c r="F8" s="1"/>
      <c r="G8" s="1"/>
      <c r="H8" s="1"/>
    </row>
    <row r="9" spans="1:8" ht="32.4" customHeight="1" x14ac:dyDescent="0.2">
      <c r="A9" s="29" t="s">
        <v>21</v>
      </c>
      <c r="B9" s="29"/>
      <c r="C9" s="29"/>
      <c r="D9" s="29"/>
      <c r="E9" s="29"/>
      <c r="F9" s="29"/>
      <c r="G9" s="29"/>
      <c r="H9" s="29"/>
    </row>
    <row r="10" spans="1:8" ht="19.2" x14ac:dyDescent="0.2">
      <c r="A10" s="1"/>
      <c r="B10" s="1"/>
      <c r="C10" s="1"/>
      <c r="D10" s="1"/>
      <c r="E10" s="1"/>
      <c r="F10" s="1"/>
      <c r="G10" s="1"/>
      <c r="H10" s="1"/>
    </row>
    <row r="11" spans="1:8" ht="19.2" x14ac:dyDescent="0.2">
      <c r="A11" s="1"/>
      <c r="B11" s="1"/>
      <c r="C11" s="1"/>
      <c r="D11" s="1"/>
      <c r="E11" s="1"/>
      <c r="F11" s="1"/>
      <c r="G11" s="1"/>
      <c r="H11" s="1"/>
    </row>
    <row r="12" spans="1:8" ht="19.8" thickBot="1" x14ac:dyDescent="0.25">
      <c r="A12" s="1"/>
      <c r="B12" s="1"/>
      <c r="C12" s="1"/>
      <c r="D12" s="1"/>
      <c r="E12" s="1"/>
      <c r="F12" s="1"/>
      <c r="G12" s="1"/>
      <c r="H12" s="1"/>
    </row>
    <row r="13" spans="1:8" ht="79.2" customHeight="1" thickBot="1" x14ac:dyDescent="0.25">
      <c r="A13" s="19" t="s">
        <v>0</v>
      </c>
      <c r="B13" s="30"/>
      <c r="C13" s="31"/>
      <c r="D13" s="31"/>
      <c r="E13" s="31"/>
      <c r="F13" s="31"/>
      <c r="G13" s="31"/>
      <c r="H13" s="32"/>
    </row>
    <row r="14" spans="1:8" ht="27" customHeight="1" x14ac:dyDescent="0.2">
      <c r="A14" s="2" t="s">
        <v>1</v>
      </c>
      <c r="B14" s="33"/>
      <c r="C14" s="34"/>
      <c r="D14" s="34"/>
      <c r="E14" s="34"/>
      <c r="F14" s="34"/>
      <c r="G14" s="34"/>
      <c r="H14" s="35"/>
    </row>
    <row r="15" spans="1:8" ht="82.8" customHeight="1" thickBot="1" x14ac:dyDescent="0.25">
      <c r="A15" s="21" t="s">
        <v>2</v>
      </c>
      <c r="B15" s="36"/>
      <c r="C15" s="37"/>
      <c r="D15" s="37"/>
      <c r="E15" s="37"/>
      <c r="F15" s="37"/>
      <c r="G15" s="37"/>
      <c r="H15" s="38"/>
    </row>
    <row r="16" spans="1:8" ht="40.049999999999997" customHeight="1" x14ac:dyDescent="0.2">
      <c r="A16" s="39" t="s">
        <v>22</v>
      </c>
      <c r="B16" s="22" t="s">
        <v>3</v>
      </c>
      <c r="C16" s="23" t="s">
        <v>4</v>
      </c>
      <c r="D16" s="24"/>
      <c r="E16" s="24"/>
      <c r="F16" s="24"/>
      <c r="G16" s="24"/>
      <c r="H16" s="25"/>
    </row>
    <row r="17" spans="1:8" ht="40.049999999999997" customHeight="1" x14ac:dyDescent="0.2">
      <c r="A17" s="40"/>
      <c r="B17" s="20"/>
      <c r="C17" s="20"/>
      <c r="D17" s="20"/>
      <c r="E17" s="20"/>
      <c r="F17" s="20"/>
      <c r="G17" s="20"/>
      <c r="H17" s="3"/>
    </row>
    <row r="18" spans="1:8" ht="40.049999999999997" customHeight="1" x14ac:dyDescent="0.2">
      <c r="A18" s="40"/>
      <c r="B18" s="20" t="s">
        <v>5</v>
      </c>
      <c r="C18" s="20"/>
      <c r="D18" s="20"/>
      <c r="E18" s="20"/>
      <c r="F18" s="20"/>
      <c r="G18" s="20"/>
      <c r="H18" s="3"/>
    </row>
    <row r="19" spans="1:8" ht="40.049999999999997" customHeight="1" x14ac:dyDescent="0.2">
      <c r="A19" s="40"/>
      <c r="B19" s="20"/>
      <c r="C19" s="4" t="s">
        <v>6</v>
      </c>
      <c r="D19" s="42" t="s">
        <v>7</v>
      </c>
      <c r="E19" s="43"/>
      <c r="F19" s="42" t="s">
        <v>8</v>
      </c>
      <c r="G19" s="43"/>
      <c r="H19" s="3"/>
    </row>
    <row r="20" spans="1:8" ht="40.049999999999997" customHeight="1" x14ac:dyDescent="0.2">
      <c r="A20" s="40"/>
      <c r="B20" s="20"/>
      <c r="C20" s="5" t="s">
        <v>9</v>
      </c>
      <c r="D20" s="6"/>
      <c r="E20" s="7" t="s">
        <v>10</v>
      </c>
      <c r="F20" s="8"/>
      <c r="G20" s="9" t="s">
        <v>10</v>
      </c>
      <c r="H20" s="3"/>
    </row>
    <row r="21" spans="1:8" ht="40.049999999999997" customHeight="1" x14ac:dyDescent="0.2">
      <c r="A21" s="40"/>
      <c r="B21" s="20"/>
      <c r="C21" s="5" t="s">
        <v>11</v>
      </c>
      <c r="D21" s="10"/>
      <c r="E21" s="7" t="s">
        <v>10</v>
      </c>
      <c r="F21" s="8"/>
      <c r="G21" s="7" t="s">
        <v>10</v>
      </c>
      <c r="H21" s="3"/>
    </row>
    <row r="22" spans="1:8" ht="40.049999999999997" customHeight="1" x14ac:dyDescent="0.2">
      <c r="A22" s="40"/>
      <c r="B22" s="20"/>
      <c r="C22" s="5" t="s">
        <v>12</v>
      </c>
      <c r="D22" s="10"/>
      <c r="E22" s="7" t="s">
        <v>10</v>
      </c>
      <c r="F22" s="8"/>
      <c r="G22" s="7" t="s">
        <v>10</v>
      </c>
      <c r="H22" s="3"/>
    </row>
    <row r="23" spans="1:8" ht="40.049999999999997" customHeight="1" x14ac:dyDescent="0.2">
      <c r="A23" s="40"/>
      <c r="B23" s="20"/>
      <c r="C23" s="5" t="s">
        <v>13</v>
      </c>
      <c r="D23" s="10"/>
      <c r="E23" s="7" t="s">
        <v>10</v>
      </c>
      <c r="F23" s="8"/>
      <c r="G23" s="7" t="s">
        <v>10</v>
      </c>
      <c r="H23" s="3"/>
    </row>
    <row r="24" spans="1:8" ht="40.049999999999997" customHeight="1" x14ac:dyDescent="0.2">
      <c r="A24" s="40"/>
      <c r="B24" s="20"/>
      <c r="C24" s="5" t="s">
        <v>14</v>
      </c>
      <c r="D24" s="10"/>
      <c r="E24" s="7" t="s">
        <v>10</v>
      </c>
      <c r="F24" s="8"/>
      <c r="G24" s="7" t="s">
        <v>10</v>
      </c>
      <c r="H24" s="3"/>
    </row>
    <row r="25" spans="1:8" ht="40.049999999999997" customHeight="1" x14ac:dyDescent="0.2">
      <c r="A25" s="40"/>
      <c r="B25" s="20"/>
      <c r="C25" s="5" t="s">
        <v>15</v>
      </c>
      <c r="D25" s="10"/>
      <c r="E25" s="7" t="s">
        <v>10</v>
      </c>
      <c r="F25" s="8"/>
      <c r="G25" s="7" t="s">
        <v>10</v>
      </c>
      <c r="H25" s="3"/>
    </row>
    <row r="26" spans="1:8" ht="40.049999999999997" customHeight="1" thickBot="1" x14ac:dyDescent="0.25">
      <c r="A26" s="40"/>
      <c r="B26" s="20"/>
      <c r="C26" s="11" t="s">
        <v>16</v>
      </c>
      <c r="D26" s="12"/>
      <c r="E26" s="13" t="s">
        <v>10</v>
      </c>
      <c r="F26" s="14"/>
      <c r="G26" s="13" t="s">
        <v>10</v>
      </c>
      <c r="H26" s="3"/>
    </row>
    <row r="27" spans="1:8" ht="40.049999999999997" customHeight="1" thickTop="1" x14ac:dyDescent="0.2">
      <c r="A27" s="40"/>
      <c r="B27" s="20"/>
      <c r="C27" s="15" t="s">
        <v>17</v>
      </c>
      <c r="D27" s="16">
        <f>SUM(D20:D26)</f>
        <v>0</v>
      </c>
      <c r="E27" s="9" t="s">
        <v>10</v>
      </c>
      <c r="F27" s="17">
        <f>SUM(F20:F26)</f>
        <v>0</v>
      </c>
      <c r="G27" s="9" t="s">
        <v>10</v>
      </c>
      <c r="H27" s="3"/>
    </row>
    <row r="28" spans="1:8" ht="40.049999999999997" customHeight="1" x14ac:dyDescent="0.2">
      <c r="A28" s="40"/>
      <c r="B28" s="20"/>
      <c r="C28" s="20"/>
      <c r="D28" s="20"/>
      <c r="E28" s="20"/>
      <c r="F28" s="20"/>
      <c r="G28" s="20"/>
      <c r="H28" s="3"/>
    </row>
    <row r="29" spans="1:8" ht="40.049999999999997" customHeight="1" x14ac:dyDescent="0.2">
      <c r="A29" s="40"/>
      <c r="B29" s="20"/>
      <c r="C29" s="4" t="s">
        <v>6</v>
      </c>
      <c r="D29" s="42" t="s">
        <v>7</v>
      </c>
      <c r="E29" s="43"/>
      <c r="F29" s="42" t="s">
        <v>8</v>
      </c>
      <c r="G29" s="43"/>
      <c r="H29" s="3"/>
    </row>
    <row r="30" spans="1:8" ht="40.049999999999997" customHeight="1" x14ac:dyDescent="0.2">
      <c r="A30" s="40"/>
      <c r="B30" s="20"/>
      <c r="C30" s="5" t="s">
        <v>18</v>
      </c>
      <c r="D30" s="6"/>
      <c r="E30" s="7" t="s">
        <v>10</v>
      </c>
      <c r="F30" s="18"/>
      <c r="G30" s="7" t="s">
        <v>10</v>
      </c>
      <c r="H30" s="3"/>
    </row>
    <row r="31" spans="1:8" ht="40.049999999999997" customHeight="1" x14ac:dyDescent="0.2">
      <c r="A31" s="40"/>
      <c r="B31" s="20"/>
      <c r="C31" s="5" t="s">
        <v>19</v>
      </c>
      <c r="D31" s="10"/>
      <c r="E31" s="9" t="s">
        <v>10</v>
      </c>
      <c r="F31" s="8"/>
      <c r="G31" s="7" t="s">
        <v>10</v>
      </c>
      <c r="H31" s="3"/>
    </row>
    <row r="32" spans="1:8" ht="40.049999999999997" customHeight="1" thickBot="1" x14ac:dyDescent="0.25">
      <c r="A32" s="41"/>
      <c r="B32" s="26"/>
      <c r="C32" s="26"/>
      <c r="D32" s="27"/>
      <c r="E32" s="27"/>
      <c r="F32" s="27"/>
      <c r="G32" s="27"/>
      <c r="H32" s="28"/>
    </row>
    <row r="33" spans="1:8" ht="19.2" x14ac:dyDescent="0.2">
      <c r="A33" s="1"/>
      <c r="B33" s="1"/>
      <c r="C33" s="1"/>
      <c r="D33" s="1"/>
      <c r="E33" s="1"/>
      <c r="F33" s="1"/>
      <c r="G33" s="1"/>
      <c r="H33" s="1"/>
    </row>
    <row r="34" spans="1:8" ht="19.2" x14ac:dyDescent="0.2">
      <c r="A34" s="1"/>
      <c r="B34" s="1"/>
      <c r="C34" s="1"/>
      <c r="D34" s="1"/>
      <c r="E34" s="1"/>
      <c r="F34" s="1"/>
      <c r="G34" s="1"/>
      <c r="H34" s="1"/>
    </row>
  </sheetData>
  <mergeCells count="9">
    <mergeCell ref="A9:H9"/>
    <mergeCell ref="B13:H13"/>
    <mergeCell ref="B14:H14"/>
    <mergeCell ref="B15:H15"/>
    <mergeCell ref="A16:A32"/>
    <mergeCell ref="D19:E19"/>
    <mergeCell ref="F19:G19"/>
    <mergeCell ref="D29:E29"/>
    <mergeCell ref="F29:G29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57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団員名簿</vt:lpstr>
      <vt:lpstr>団員名簿!Print_Area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実祐</dc:creator>
  <cp:lastModifiedBy>大野　実祐</cp:lastModifiedBy>
  <cp:lastPrinted>2025-04-01T03:51:32Z</cp:lastPrinted>
  <dcterms:created xsi:type="dcterms:W3CDTF">2025-04-01T03:46:28Z</dcterms:created>
  <dcterms:modified xsi:type="dcterms:W3CDTF">2026-04-09T09:49:43Z</dcterms:modified>
</cp:coreProperties>
</file>