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政策係\27_子どもの貧困\01 子ども食堂\90募集（HP等）\R6\申請\"/>
    </mc:Choice>
  </mc:AlternateContent>
  <xr:revisionPtr revIDLastSave="0" documentId="13_ncr:1_{F39F85AF-AFE7-4139-B115-992EF0CBD9E2}" xr6:coauthVersionLast="47" xr6:coauthVersionMax="47" xr10:uidLastSave="{00000000-0000-0000-0000-000000000000}"/>
  <bookViews>
    <workbookView xWindow="-120" yWindow="-120" windowWidth="29040" windowHeight="15840" xr2:uid="{6C7AB38A-F845-4BC9-B364-359E05C551D5}"/>
  </bookViews>
  <sheets>
    <sheet name="日程計画" sheetId="1" r:id="rId1"/>
  </sheets>
  <definedNames>
    <definedName name="_xlnm.Print_Area" localSheetId="0">日程計画!$A$1:$P$41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<sst xmlns="http://schemas.openxmlformats.org/spreadsheetml/2006/main" count="54" uniqueCount="26">
  <si>
    <t>日程計画書</t>
    <rPh sb="0" eb="2">
      <t>ニッテイ</t>
    </rPh>
    <rPh sb="2" eb="5">
      <t>ケイカクショ</t>
    </rPh>
    <phoneticPr fontId="3"/>
  </si>
  <si>
    <t>団体名</t>
    <phoneticPr fontId="3"/>
  </si>
  <si>
    <t>子ども食堂の名称</t>
    <phoneticPr fontId="3"/>
  </si>
  <si>
    <t>開設日、事業内容、参加人数、配置従事者数等について</t>
    <rPh sb="0" eb="2">
      <t>カイセツ</t>
    </rPh>
    <rPh sb="4" eb="6">
      <t>ジギョウ</t>
    </rPh>
    <phoneticPr fontId="3"/>
  </si>
  <si>
    <t>開設日</t>
    <rPh sb="0" eb="2">
      <t>カイセツ</t>
    </rPh>
    <phoneticPr fontId="7"/>
  </si>
  <si>
    <t>開設時間</t>
    <rPh sb="0" eb="2">
      <t>カイセツ</t>
    </rPh>
    <rPh sb="2" eb="4">
      <t>ジカン</t>
    </rPh>
    <phoneticPr fontId="9"/>
  </si>
  <si>
    <t>メニュー</t>
    <phoneticPr fontId="7"/>
  </si>
  <si>
    <t>子どもの
居場所づくり
活動実施有無</t>
    <phoneticPr fontId="3"/>
  </si>
  <si>
    <t>参加予定人数（人）※延人数</t>
    <rPh sb="0" eb="2">
      <t>サンカ</t>
    </rPh>
    <rPh sb="2" eb="4">
      <t>ヨテイ</t>
    </rPh>
    <rPh sb="4" eb="6">
      <t>ニンズウ</t>
    </rPh>
    <phoneticPr fontId="7"/>
  </si>
  <si>
    <r>
      <t>　配置従事者数</t>
    </r>
    <r>
      <rPr>
        <sz val="10"/>
        <rFont val="游ゴシック"/>
        <family val="3"/>
        <charset val="128"/>
        <scheme val="minor"/>
      </rPr>
      <t>（人）※延人数</t>
    </r>
    <rPh sb="1" eb="3">
      <t>ハイチ</t>
    </rPh>
    <rPh sb="3" eb="6">
      <t>ジュウジシャ</t>
    </rPh>
    <rPh sb="6" eb="7">
      <t>スウ</t>
    </rPh>
    <rPh sb="8" eb="9">
      <t>ニン</t>
    </rPh>
    <rPh sb="11" eb="12">
      <t>ノベ</t>
    </rPh>
    <rPh sb="12" eb="14">
      <t>ニンズウ</t>
    </rPh>
    <phoneticPr fontId="7"/>
  </si>
  <si>
    <t>計</t>
    <rPh sb="0" eb="1">
      <t>ケイ</t>
    </rPh>
    <phoneticPr fontId="9"/>
  </si>
  <si>
    <t>子ども</t>
    <rPh sb="0" eb="1">
      <t>コ</t>
    </rPh>
    <phoneticPr fontId="9"/>
  </si>
  <si>
    <t>大人</t>
    <rPh sb="0" eb="2">
      <t>オトナ</t>
    </rPh>
    <phoneticPr fontId="9"/>
  </si>
  <si>
    <t>責任者
（注1）</t>
    <rPh sb="0" eb="3">
      <t>セキニンシャ</t>
    </rPh>
    <rPh sb="5" eb="6">
      <t>チュウ</t>
    </rPh>
    <phoneticPr fontId="9"/>
  </si>
  <si>
    <t>スタッフ・
ボランティア</t>
    <phoneticPr fontId="9"/>
  </si>
  <si>
    <t>（例）</t>
    <rPh sb="1" eb="2">
      <t>レイ</t>
    </rPh>
    <phoneticPr fontId="3"/>
  </si>
  <si>
    <t>4月</t>
    <rPh sb="1" eb="2">
      <t>ガツ</t>
    </rPh>
    <phoneticPr fontId="9"/>
  </si>
  <si>
    <t>5日</t>
    <rPh sb="1" eb="2">
      <t>ニチ</t>
    </rPh>
    <phoneticPr fontId="9"/>
  </si>
  <si>
    <t>11:00  ～  13:00</t>
    <phoneticPr fontId="9"/>
  </si>
  <si>
    <t>カレーライス、サラダ、デザート</t>
    <phoneticPr fontId="7"/>
  </si>
  <si>
    <t>〇</t>
    <phoneticPr fontId="3"/>
  </si>
  <si>
    <t>:      ～     :</t>
    <phoneticPr fontId="9"/>
  </si>
  <si>
    <t>合計</t>
    <rPh sb="0" eb="2">
      <t>ゴウケイ</t>
    </rPh>
    <phoneticPr fontId="3"/>
  </si>
  <si>
    <t>（注１）責任者とボランティアを兼任する場合は、責任者のみに計上すること（責任者を最低１名配置すること。）。</t>
  </si>
  <si>
    <t>（注２）行が不足する場合は、適宜追加すること。</t>
    <phoneticPr fontId="3"/>
  </si>
  <si>
    <t>様式第3号（第5条関係）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</si>
</sst>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38" fontId="6" fillId="0" borderId="19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8" fontId="6" fillId="0" borderId="20" xfId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16" xfId="1" applyFont="1" applyFill="1" applyBorder="1" applyAlignment="1">
      <alignment horizontal="center" vertical="center" wrapText="1"/>
    </xf>
    <xf numFmtId="38" fontId="6" fillId="0" borderId="23" xfId="1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vertical="center"/>
    </xf>
    <xf numFmtId="0" fontId="16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65F8F-27FB-4ECB-9768-251AE8145082}">
  <sheetPr>
    <pageSetUpPr fitToPage="1"/>
  </sheetPr>
  <dimension ref="A1:P41"/>
  <sheetViews>
    <sheetView tabSelected="1" view="pageBreakPreview" zoomScaleNormal="100" zoomScaleSheetLayoutView="100" workbookViewId="0">
      <selection activeCell="F4" sqref="F4"/>
    </sheetView>
  </sheetViews>
  <sheetFormatPr defaultRowHeight="18.75" x14ac:dyDescent="0.4"/>
  <cols>
    <col min="10" max="10" width="10.75" customWidth="1"/>
  </cols>
  <sheetData>
    <row r="1" spans="1:16" ht="20.25" x14ac:dyDescent="0.4">
      <c r="A1" s="1" t="s">
        <v>25</v>
      </c>
    </row>
    <row r="2" spans="1:16" ht="28.5" customHeight="1" x14ac:dyDescent="0.4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6.5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 x14ac:dyDescent="0.4">
      <c r="A4" s="3"/>
      <c r="J4" s="78" t="s">
        <v>1</v>
      </c>
      <c r="K4" s="78"/>
      <c r="L4" s="78"/>
      <c r="M4" s="79"/>
      <c r="N4" s="80"/>
      <c r="O4" s="80"/>
      <c r="P4" s="81"/>
    </row>
    <row r="5" spans="1:16" ht="28.5" customHeight="1" x14ac:dyDescent="0.4">
      <c r="J5" s="78" t="s">
        <v>2</v>
      </c>
      <c r="K5" s="78"/>
      <c r="L5" s="78"/>
      <c r="M5" s="79"/>
      <c r="N5" s="80"/>
      <c r="O5" s="80"/>
      <c r="P5" s="81"/>
    </row>
    <row r="6" spans="1:16" ht="20.25" thickBot="1" x14ac:dyDescent="0.4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0.25" thickBot="1" x14ac:dyDescent="0.45">
      <c r="B7" s="5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8"/>
    </row>
    <row r="8" spans="1:16" ht="21" customHeight="1" thickBot="1" x14ac:dyDescent="0.45">
      <c r="B8" s="82" t="s">
        <v>4</v>
      </c>
      <c r="C8" s="83"/>
      <c r="D8" s="71" t="s">
        <v>5</v>
      </c>
      <c r="E8" s="72"/>
      <c r="F8" s="82" t="s">
        <v>6</v>
      </c>
      <c r="G8" s="86"/>
      <c r="H8" s="86"/>
      <c r="I8" s="86"/>
      <c r="J8" s="88" t="s">
        <v>7</v>
      </c>
      <c r="K8" s="73" t="s">
        <v>8</v>
      </c>
      <c r="L8" s="74"/>
      <c r="M8" s="75"/>
      <c r="N8" s="73" t="s">
        <v>9</v>
      </c>
      <c r="O8" s="74"/>
      <c r="P8" s="75"/>
    </row>
    <row r="9" spans="1:16" ht="33.75" customHeight="1" thickBot="1" x14ac:dyDescent="0.45">
      <c r="B9" s="84"/>
      <c r="C9" s="85"/>
      <c r="D9" s="55"/>
      <c r="E9" s="56"/>
      <c r="F9" s="84"/>
      <c r="G9" s="87"/>
      <c r="H9" s="87"/>
      <c r="I9" s="87"/>
      <c r="J9" s="89"/>
      <c r="K9" s="9" t="s">
        <v>10</v>
      </c>
      <c r="L9" s="10" t="s">
        <v>11</v>
      </c>
      <c r="M9" s="11" t="s">
        <v>12</v>
      </c>
      <c r="N9" s="12" t="s">
        <v>10</v>
      </c>
      <c r="O9" s="10" t="s">
        <v>13</v>
      </c>
      <c r="P9" s="13" t="s">
        <v>14</v>
      </c>
    </row>
    <row r="10" spans="1:16" ht="34.5" customHeight="1" thickBot="1" x14ac:dyDescent="0.45">
      <c r="A10" s="14" t="s">
        <v>15</v>
      </c>
      <c r="B10" s="15" t="s">
        <v>16</v>
      </c>
      <c r="C10" s="16" t="s">
        <v>17</v>
      </c>
      <c r="D10" s="76" t="s">
        <v>18</v>
      </c>
      <c r="E10" s="60"/>
      <c r="F10" s="57" t="s">
        <v>19</v>
      </c>
      <c r="G10" s="58"/>
      <c r="H10" s="58"/>
      <c r="I10" s="58"/>
      <c r="J10" s="17" t="s">
        <v>20</v>
      </c>
      <c r="K10" s="9">
        <f>L10+M10</f>
        <v>12</v>
      </c>
      <c r="L10" s="10">
        <v>7</v>
      </c>
      <c r="M10" s="18">
        <v>5</v>
      </c>
      <c r="N10" s="12">
        <v>6</v>
      </c>
      <c r="O10" s="19">
        <v>1</v>
      </c>
      <c r="P10" s="20">
        <v>5</v>
      </c>
    </row>
    <row r="11" spans="1:16" ht="34.5" customHeight="1" thickBot="1" x14ac:dyDescent="0.45">
      <c r="B11" s="21"/>
      <c r="C11" s="22"/>
      <c r="D11" s="71" t="s">
        <v>21</v>
      </c>
      <c r="E11" s="72"/>
      <c r="F11" s="57"/>
      <c r="G11" s="58"/>
      <c r="H11" s="58"/>
      <c r="I11" s="58"/>
      <c r="J11" s="17"/>
      <c r="K11" s="23"/>
      <c r="L11" s="24"/>
      <c r="M11" s="25"/>
      <c r="N11" s="26"/>
      <c r="O11" s="27"/>
      <c r="P11" s="28"/>
    </row>
    <row r="12" spans="1:16" ht="34.5" customHeight="1" thickBot="1" x14ac:dyDescent="0.45">
      <c r="B12" s="29"/>
      <c r="C12" s="30"/>
      <c r="D12" s="59" t="s">
        <v>21</v>
      </c>
      <c r="E12" s="60"/>
      <c r="F12" s="67"/>
      <c r="G12" s="68"/>
      <c r="H12" s="68"/>
      <c r="I12" s="68"/>
      <c r="J12" s="31"/>
      <c r="K12" s="23"/>
      <c r="L12" s="32"/>
      <c r="M12" s="33"/>
      <c r="N12" s="26"/>
      <c r="O12" s="34"/>
      <c r="P12" s="35"/>
    </row>
    <row r="13" spans="1:16" ht="34.5" customHeight="1" thickBot="1" x14ac:dyDescent="0.45">
      <c r="B13" s="29"/>
      <c r="C13" s="30"/>
      <c r="D13" s="59" t="s">
        <v>21</v>
      </c>
      <c r="E13" s="60"/>
      <c r="F13" s="57"/>
      <c r="G13" s="58"/>
      <c r="H13" s="58"/>
      <c r="I13" s="58"/>
      <c r="J13" s="17"/>
      <c r="K13" s="23"/>
      <c r="L13" s="32"/>
      <c r="M13" s="33"/>
      <c r="N13" s="26"/>
      <c r="O13" s="36"/>
      <c r="P13" s="37"/>
    </row>
    <row r="14" spans="1:16" ht="34.5" customHeight="1" thickBot="1" x14ac:dyDescent="0.45">
      <c r="B14" s="38"/>
      <c r="C14" s="39"/>
      <c r="D14" s="55" t="s">
        <v>21</v>
      </c>
      <c r="E14" s="56"/>
      <c r="F14" s="67"/>
      <c r="G14" s="68"/>
      <c r="H14" s="68"/>
      <c r="I14" s="68"/>
      <c r="J14" s="31"/>
      <c r="K14" s="23"/>
      <c r="L14" s="40"/>
      <c r="M14" s="41"/>
      <c r="N14" s="26"/>
      <c r="O14" s="27"/>
      <c r="P14" s="42"/>
    </row>
    <row r="15" spans="1:16" ht="34.5" customHeight="1" thickBot="1" x14ac:dyDescent="0.45">
      <c r="B15" s="29"/>
      <c r="C15" s="30"/>
      <c r="D15" s="59" t="s">
        <v>21</v>
      </c>
      <c r="E15" s="60"/>
      <c r="F15" s="57"/>
      <c r="G15" s="58"/>
      <c r="H15" s="58"/>
      <c r="I15" s="58"/>
      <c r="J15" s="17"/>
      <c r="K15" s="23"/>
      <c r="L15" s="32"/>
      <c r="M15" s="33"/>
      <c r="N15" s="26"/>
      <c r="O15" s="36"/>
      <c r="P15" s="42"/>
    </row>
    <row r="16" spans="1:16" ht="34.5" customHeight="1" thickBot="1" x14ac:dyDescent="0.45">
      <c r="B16" s="38"/>
      <c r="C16" s="39"/>
      <c r="D16" s="55" t="s">
        <v>21</v>
      </c>
      <c r="E16" s="56"/>
      <c r="F16" s="67"/>
      <c r="G16" s="68"/>
      <c r="H16" s="68"/>
      <c r="I16" s="68"/>
      <c r="J16" s="31"/>
      <c r="K16" s="23"/>
      <c r="L16" s="40"/>
      <c r="M16" s="41"/>
      <c r="N16" s="26"/>
      <c r="O16" s="27"/>
      <c r="P16" s="35"/>
    </row>
    <row r="17" spans="2:16" ht="34.5" customHeight="1" thickBot="1" x14ac:dyDescent="0.45">
      <c r="B17" s="29"/>
      <c r="C17" s="30"/>
      <c r="D17" s="59" t="s">
        <v>21</v>
      </c>
      <c r="E17" s="60"/>
      <c r="F17" s="69"/>
      <c r="G17" s="70"/>
      <c r="H17" s="70"/>
      <c r="I17" s="70"/>
      <c r="J17" s="43"/>
      <c r="K17" s="23"/>
      <c r="L17" s="32"/>
      <c r="M17" s="33"/>
      <c r="N17" s="26"/>
      <c r="O17" s="44"/>
      <c r="P17" s="45"/>
    </row>
    <row r="18" spans="2:16" ht="34.5" customHeight="1" thickBot="1" x14ac:dyDescent="0.45">
      <c r="B18" s="38"/>
      <c r="C18" s="39"/>
      <c r="D18" s="55" t="s">
        <v>21</v>
      </c>
      <c r="E18" s="56"/>
      <c r="F18" s="57"/>
      <c r="G18" s="58"/>
      <c r="H18" s="58"/>
      <c r="I18" s="58"/>
      <c r="J18" s="17"/>
      <c r="K18" s="23"/>
      <c r="L18" s="40"/>
      <c r="M18" s="41"/>
      <c r="N18" s="26"/>
      <c r="O18" s="27"/>
      <c r="P18" s="42"/>
    </row>
    <row r="19" spans="2:16" ht="34.5" customHeight="1" thickBot="1" x14ac:dyDescent="0.45">
      <c r="B19" s="29"/>
      <c r="C19" s="46"/>
      <c r="D19" s="71" t="s">
        <v>21</v>
      </c>
      <c r="E19" s="72"/>
      <c r="F19" s="57"/>
      <c r="G19" s="58"/>
      <c r="H19" s="58"/>
      <c r="I19" s="58"/>
      <c r="J19" s="17"/>
      <c r="K19" s="23"/>
      <c r="L19" s="24"/>
      <c r="M19" s="33"/>
      <c r="N19" s="26"/>
      <c r="O19" s="36"/>
      <c r="P19" s="37"/>
    </row>
    <row r="20" spans="2:16" ht="34.5" customHeight="1" thickBot="1" x14ac:dyDescent="0.45">
      <c r="B20" s="38"/>
      <c r="C20" s="30"/>
      <c r="D20" s="59" t="s">
        <v>21</v>
      </c>
      <c r="E20" s="60"/>
      <c r="F20" s="67"/>
      <c r="G20" s="68"/>
      <c r="H20" s="68"/>
      <c r="I20" s="68"/>
      <c r="J20" s="31"/>
      <c r="K20" s="23"/>
      <c r="L20" s="32"/>
      <c r="M20" s="41"/>
      <c r="N20" s="26"/>
      <c r="O20" s="27"/>
      <c r="P20" s="42"/>
    </row>
    <row r="21" spans="2:16" ht="34.5" customHeight="1" thickBot="1" x14ac:dyDescent="0.45">
      <c r="B21" s="29"/>
      <c r="C21" s="46"/>
      <c r="D21" s="59" t="s">
        <v>21</v>
      </c>
      <c r="E21" s="60"/>
      <c r="F21" s="69"/>
      <c r="G21" s="70"/>
      <c r="H21" s="70"/>
      <c r="I21" s="70"/>
      <c r="J21" s="43"/>
      <c r="K21" s="23"/>
      <c r="L21" s="24"/>
      <c r="M21" s="25"/>
      <c r="N21" s="26"/>
      <c r="O21" s="36"/>
      <c r="P21" s="37"/>
    </row>
    <row r="22" spans="2:16" ht="34.5" customHeight="1" thickBot="1" x14ac:dyDescent="0.45">
      <c r="B22" s="38"/>
      <c r="C22" s="30"/>
      <c r="D22" s="55" t="s">
        <v>21</v>
      </c>
      <c r="E22" s="56"/>
      <c r="F22" s="57"/>
      <c r="G22" s="58"/>
      <c r="H22" s="58"/>
      <c r="I22" s="58"/>
      <c r="J22" s="17"/>
      <c r="K22" s="23"/>
      <c r="L22" s="32"/>
      <c r="M22" s="33"/>
      <c r="N22" s="26"/>
      <c r="O22" s="27"/>
      <c r="P22" s="42"/>
    </row>
    <row r="23" spans="2:16" ht="34.5" customHeight="1" thickBot="1" x14ac:dyDescent="0.45">
      <c r="B23" s="47"/>
      <c r="C23" s="30"/>
      <c r="D23" s="59" t="s">
        <v>21</v>
      </c>
      <c r="E23" s="60"/>
      <c r="F23" s="69"/>
      <c r="G23" s="70"/>
      <c r="H23" s="70"/>
      <c r="I23" s="70"/>
      <c r="J23" s="43"/>
      <c r="K23" s="23"/>
      <c r="L23" s="24"/>
      <c r="M23" s="33"/>
      <c r="N23" s="26"/>
      <c r="O23" s="36"/>
      <c r="P23" s="37"/>
    </row>
    <row r="24" spans="2:16" ht="34.5" customHeight="1" thickBot="1" x14ac:dyDescent="0.45">
      <c r="B24" s="29"/>
      <c r="C24" s="39"/>
      <c r="D24" s="55" t="s">
        <v>21</v>
      </c>
      <c r="E24" s="56"/>
      <c r="F24" s="57"/>
      <c r="G24" s="58"/>
      <c r="H24" s="58"/>
      <c r="I24" s="58"/>
      <c r="J24" s="17"/>
      <c r="K24" s="23"/>
      <c r="L24" s="32"/>
      <c r="M24" s="41"/>
      <c r="N24" s="26"/>
      <c r="O24" s="27"/>
      <c r="P24" s="42"/>
    </row>
    <row r="25" spans="2:16" ht="34.5" customHeight="1" thickBot="1" x14ac:dyDescent="0.45">
      <c r="B25" s="29"/>
      <c r="C25" s="46"/>
      <c r="D25" s="71" t="s">
        <v>21</v>
      </c>
      <c r="E25" s="72"/>
      <c r="F25" s="69"/>
      <c r="G25" s="70"/>
      <c r="H25" s="70"/>
      <c r="I25" s="70"/>
      <c r="J25" s="43"/>
      <c r="K25" s="23"/>
      <c r="L25" s="24"/>
      <c r="M25" s="25"/>
      <c r="N25" s="26"/>
      <c r="O25" s="36"/>
      <c r="P25" s="37"/>
    </row>
    <row r="26" spans="2:16" ht="34.5" customHeight="1" thickBot="1" x14ac:dyDescent="0.45">
      <c r="B26" s="38"/>
      <c r="C26" s="30"/>
      <c r="D26" s="59" t="s">
        <v>21</v>
      </c>
      <c r="E26" s="60"/>
      <c r="F26" s="57"/>
      <c r="G26" s="58"/>
      <c r="H26" s="58"/>
      <c r="I26" s="58"/>
      <c r="J26" s="17"/>
      <c r="K26" s="23"/>
      <c r="L26" s="32"/>
      <c r="M26" s="33"/>
      <c r="N26" s="26"/>
      <c r="O26" s="27"/>
      <c r="P26" s="42"/>
    </row>
    <row r="27" spans="2:16" ht="34.5" customHeight="1" thickBot="1" x14ac:dyDescent="0.45">
      <c r="B27" s="47"/>
      <c r="C27" s="46"/>
      <c r="D27" s="59" t="s">
        <v>21</v>
      </c>
      <c r="E27" s="60"/>
      <c r="F27" s="69"/>
      <c r="G27" s="70"/>
      <c r="H27" s="70"/>
      <c r="I27" s="70"/>
      <c r="J27" s="43"/>
      <c r="K27" s="23"/>
      <c r="L27" s="32"/>
      <c r="M27" s="33"/>
      <c r="N27" s="26"/>
      <c r="O27" s="36"/>
      <c r="P27" s="37"/>
    </row>
    <row r="28" spans="2:16" ht="34.5" customHeight="1" thickBot="1" x14ac:dyDescent="0.45">
      <c r="B28" s="29"/>
      <c r="C28" s="30"/>
      <c r="D28" s="55" t="s">
        <v>21</v>
      </c>
      <c r="E28" s="56"/>
      <c r="F28" s="57"/>
      <c r="G28" s="58"/>
      <c r="H28" s="58"/>
      <c r="I28" s="58"/>
      <c r="J28" s="17"/>
      <c r="K28" s="23"/>
      <c r="L28" s="40"/>
      <c r="M28" s="41"/>
      <c r="N28" s="26"/>
      <c r="O28" s="27"/>
      <c r="P28" s="42"/>
    </row>
    <row r="29" spans="2:16" ht="34.5" customHeight="1" thickBot="1" x14ac:dyDescent="0.45">
      <c r="B29" s="29"/>
      <c r="C29" s="46"/>
      <c r="D29" s="59" t="s">
        <v>21</v>
      </c>
      <c r="E29" s="60"/>
      <c r="F29" s="69"/>
      <c r="G29" s="70"/>
      <c r="H29" s="70"/>
      <c r="I29" s="70"/>
      <c r="J29" s="43"/>
      <c r="K29" s="23"/>
      <c r="L29" s="24"/>
      <c r="M29" s="25"/>
      <c r="N29" s="26"/>
      <c r="O29" s="36"/>
      <c r="P29" s="37"/>
    </row>
    <row r="30" spans="2:16" ht="34.5" customHeight="1" thickBot="1" x14ac:dyDescent="0.45">
      <c r="B30" s="38"/>
      <c r="C30" s="30"/>
      <c r="D30" s="55" t="s">
        <v>21</v>
      </c>
      <c r="E30" s="56"/>
      <c r="F30" s="57"/>
      <c r="G30" s="58"/>
      <c r="H30" s="58"/>
      <c r="I30" s="58"/>
      <c r="J30" s="17"/>
      <c r="K30" s="23"/>
      <c r="L30" s="32"/>
      <c r="M30" s="33"/>
      <c r="N30" s="26"/>
      <c r="O30" s="27"/>
      <c r="P30" s="42"/>
    </row>
    <row r="31" spans="2:16" ht="34.5" customHeight="1" thickBot="1" x14ac:dyDescent="0.45">
      <c r="B31" s="47"/>
      <c r="C31" s="30"/>
      <c r="D31" s="59" t="s">
        <v>21</v>
      </c>
      <c r="E31" s="60"/>
      <c r="F31" s="57"/>
      <c r="G31" s="58"/>
      <c r="H31" s="58"/>
      <c r="I31" s="58"/>
      <c r="J31" s="17"/>
      <c r="K31" s="23"/>
      <c r="L31" s="32"/>
      <c r="M31" s="33"/>
      <c r="N31" s="26"/>
      <c r="O31" s="27"/>
      <c r="P31" s="37"/>
    </row>
    <row r="32" spans="2:16" ht="34.5" customHeight="1" thickBot="1" x14ac:dyDescent="0.45">
      <c r="B32" s="29"/>
      <c r="C32" s="30"/>
      <c r="D32" s="59" t="s">
        <v>21</v>
      </c>
      <c r="E32" s="60"/>
      <c r="F32" s="57"/>
      <c r="G32" s="58"/>
      <c r="H32" s="58"/>
      <c r="I32" s="58"/>
      <c r="J32" s="17"/>
      <c r="K32" s="23"/>
      <c r="L32" s="32"/>
      <c r="M32" s="33"/>
      <c r="N32" s="26"/>
      <c r="O32" s="36"/>
      <c r="P32" s="37"/>
    </row>
    <row r="33" spans="1:16" ht="34.5" customHeight="1" thickBot="1" x14ac:dyDescent="0.45">
      <c r="B33" s="38"/>
      <c r="C33" s="39"/>
      <c r="D33" s="55" t="s">
        <v>21</v>
      </c>
      <c r="E33" s="56"/>
      <c r="F33" s="67"/>
      <c r="G33" s="68"/>
      <c r="H33" s="68"/>
      <c r="I33" s="68"/>
      <c r="J33" s="31"/>
      <c r="K33" s="23"/>
      <c r="L33" s="40"/>
      <c r="M33" s="41"/>
      <c r="N33" s="26"/>
      <c r="O33" s="27"/>
      <c r="P33" s="42"/>
    </row>
    <row r="34" spans="1:16" ht="34.5" customHeight="1" thickBot="1" x14ac:dyDescent="0.45">
      <c r="B34" s="29"/>
      <c r="C34" s="30"/>
      <c r="D34" s="59" t="s">
        <v>21</v>
      </c>
      <c r="E34" s="60"/>
      <c r="F34" s="57"/>
      <c r="G34" s="58"/>
      <c r="H34" s="58"/>
      <c r="I34" s="58"/>
      <c r="J34" s="17"/>
      <c r="K34" s="23"/>
      <c r="L34" s="32"/>
      <c r="M34" s="33"/>
      <c r="N34" s="26"/>
      <c r="O34" s="36"/>
      <c r="P34" s="42"/>
    </row>
    <row r="35" spans="1:16" ht="34.5" customHeight="1" thickBot="1" x14ac:dyDescent="0.45">
      <c r="B35" s="38"/>
      <c r="C35" s="39"/>
      <c r="D35" s="55" t="s">
        <v>21</v>
      </c>
      <c r="E35" s="56"/>
      <c r="F35" s="67"/>
      <c r="G35" s="68"/>
      <c r="H35" s="68"/>
      <c r="I35" s="68"/>
      <c r="J35" s="31"/>
      <c r="K35" s="23"/>
      <c r="L35" s="40"/>
      <c r="M35" s="41"/>
      <c r="N35" s="26"/>
      <c r="O35" s="27"/>
      <c r="P35" s="35"/>
    </row>
    <row r="36" spans="1:16" ht="34.5" customHeight="1" thickBot="1" x14ac:dyDescent="0.45">
      <c r="B36" s="29"/>
      <c r="C36" s="46"/>
      <c r="D36" s="59" t="s">
        <v>21</v>
      </c>
      <c r="E36" s="60"/>
      <c r="F36" s="69"/>
      <c r="G36" s="70"/>
      <c r="H36" s="70"/>
      <c r="I36" s="70"/>
      <c r="J36" s="43"/>
      <c r="K36" s="23"/>
      <c r="L36" s="24"/>
      <c r="M36" s="25"/>
      <c r="N36" s="26"/>
      <c r="O36" s="36"/>
      <c r="P36" s="37"/>
    </row>
    <row r="37" spans="1:16" ht="34.5" customHeight="1" thickBot="1" x14ac:dyDescent="0.45">
      <c r="B37" s="38"/>
      <c r="C37" s="30"/>
      <c r="D37" s="55" t="s">
        <v>21</v>
      </c>
      <c r="E37" s="56"/>
      <c r="F37" s="57"/>
      <c r="G37" s="58"/>
      <c r="H37" s="58"/>
      <c r="I37" s="58"/>
      <c r="J37" s="17"/>
      <c r="K37" s="23"/>
      <c r="L37" s="32"/>
      <c r="M37" s="33"/>
      <c r="N37" s="26"/>
      <c r="O37" s="27"/>
      <c r="P37" s="42"/>
    </row>
    <row r="38" spans="1:16" ht="34.5" customHeight="1" thickBot="1" x14ac:dyDescent="0.45">
      <c r="B38" s="47"/>
      <c r="C38" s="30"/>
      <c r="D38" s="59" t="s">
        <v>21</v>
      </c>
      <c r="E38" s="60"/>
      <c r="F38" s="57"/>
      <c r="G38" s="58"/>
      <c r="H38" s="58"/>
      <c r="I38" s="58"/>
      <c r="J38" s="17"/>
      <c r="K38" s="23"/>
      <c r="L38" s="32"/>
      <c r="M38" s="33"/>
      <c r="N38" s="26"/>
      <c r="O38" s="36"/>
      <c r="P38" s="37"/>
    </row>
    <row r="39" spans="1:16" ht="34.5" customHeight="1" thickBot="1" x14ac:dyDescent="0.45">
      <c r="B39" s="61" t="s">
        <v>22</v>
      </c>
      <c r="C39" s="62"/>
      <c r="D39" s="63"/>
      <c r="E39" s="64"/>
      <c r="F39" s="65"/>
      <c r="G39" s="66"/>
      <c r="H39" s="66"/>
      <c r="I39" s="66"/>
      <c r="J39" s="48"/>
      <c r="K39" s="49"/>
      <c r="L39" s="27"/>
      <c r="M39" s="50"/>
      <c r="N39" s="26"/>
      <c r="O39" s="27"/>
      <c r="P39" s="51"/>
    </row>
    <row r="40" spans="1:16" ht="19.5" customHeight="1" x14ac:dyDescent="0.4">
      <c r="A40" s="52"/>
      <c r="B40" s="53" t="s">
        <v>23</v>
      </c>
      <c r="C40" s="53"/>
    </row>
    <row r="41" spans="1:16" x14ac:dyDescent="0.4">
      <c r="A41" s="54"/>
      <c r="B41" s="53" t="s">
        <v>24</v>
      </c>
    </row>
  </sheetData>
  <mergeCells count="72">
    <mergeCell ref="D12:E12"/>
    <mergeCell ref="F12:I12"/>
    <mergeCell ref="B2:P2"/>
    <mergeCell ref="J4:L4"/>
    <mergeCell ref="M4:P4"/>
    <mergeCell ref="J5:L5"/>
    <mergeCell ref="M5:P5"/>
    <mergeCell ref="B8:C9"/>
    <mergeCell ref="D8:E9"/>
    <mergeCell ref="F8:I9"/>
    <mergeCell ref="J8:J9"/>
    <mergeCell ref="K8:M8"/>
    <mergeCell ref="N8:P8"/>
    <mergeCell ref="D10:E10"/>
    <mergeCell ref="F10:I10"/>
    <mergeCell ref="D11:E11"/>
    <mergeCell ref="F11:I11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  <mergeCell ref="D35:E35"/>
    <mergeCell ref="F35:I35"/>
    <mergeCell ref="D36:E36"/>
    <mergeCell ref="F36:I36"/>
    <mergeCell ref="D37:E37"/>
    <mergeCell ref="F37:I37"/>
    <mergeCell ref="D38:E38"/>
    <mergeCell ref="F38:I38"/>
    <mergeCell ref="B39:C39"/>
    <mergeCell ref="D39:E39"/>
    <mergeCell ref="F39:I39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日程計画</vt:lpstr>
      <vt:lpstr>日程計画!Print_Area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杉野　里紗</dc:creator>
  <cp:lastModifiedBy>多田　博一</cp:lastModifiedBy>
  <dcterms:created xsi:type="dcterms:W3CDTF">2024-03-06T12:22:49Z</dcterms:created>
  <dcterms:modified xsi:type="dcterms:W3CDTF">2024-03-27T05:39:34Z</dcterms:modified>
</cp:coreProperties>
</file>