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Sheet1" sheetId="1" r:id="rId1"/>
  </sheets>
  <definedNames>
    <definedName name="_xlnm.Print_Area" localSheetId="0">'Sheet1'!$A$1:$U$55</definedName>
  </definedNames>
  <calcPr fullCalcOnLoad="1"/>
</workbook>
</file>

<file path=xl/sharedStrings.xml><?xml version="1.0" encoding="utf-8"?>
<sst xmlns="http://schemas.openxmlformats.org/spreadsheetml/2006/main" count="177" uniqueCount="89">
  <si>
    <t>年</t>
  </si>
  <si>
    <t>月</t>
  </si>
  <si>
    <t>日</t>
  </si>
  <si>
    <t>法人名</t>
  </si>
  <si>
    <t>法人の所在地</t>
  </si>
  <si>
    <t>〒(</t>
  </si>
  <si>
    <t>)</t>
  </si>
  <si>
    <t>代表者職・氏名</t>
  </si>
  <si>
    <t>事業所</t>
  </si>
  <si>
    <t>実施
サービス</t>
  </si>
  <si>
    <t>事業所所在地</t>
  </si>
  <si>
    <t>従たる事業所</t>
  </si>
  <si>
    <t>名称</t>
  </si>
  <si>
    <t>新規事業所の開設　・　サービスの追加</t>
  </si>
  <si>
    <t>実施予定のサービス</t>
  </si>
  <si>
    <t>　</t>
  </si>
  <si>
    <t>短期入所</t>
  </si>
  <si>
    <t>年　</t>
  </si>
  <si>
    <t>予定</t>
  </si>
  <si>
    <t>定員</t>
  </si>
  <si>
    <t>名</t>
  </si>
  <si>
    <t>（単独・併設・空床）</t>
  </si>
  <si>
    <t>共同生活援助</t>
  </si>
  <si>
    <t>生活介護</t>
  </si>
  <si>
    <t>月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</si>
  <si>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</si>
  <si>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</si>
  <si>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</si>
  <si>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</si>
  <si>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</si>
  <si>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放課後等デイサービス</t>
  </si>
  <si>
    <t>合わせて
定員を設定
する場合</t>
  </si>
  <si>
    <t>児童発達支援</t>
  </si>
  <si>
    <t>設備</t>
  </si>
  <si>
    <t>消防法上必要な
設備の確認</t>
  </si>
  <si>
    <t>変更予定日</t>
  </si>
  <si>
    <t>従たる事業所の追加・共同生活住居の追加・サテライト型住居の追加</t>
  </si>
  <si>
    <t>（事業所/住居）名称</t>
  </si>
  <si>
    <t>実施予定
サービス</t>
  </si>
  <si>
    <t>(事業所/住居）
所在地</t>
  </si>
  <si>
    <t>〒(</t>
  </si>
  <si>
    <t>)</t>
  </si>
  <si>
    <t>予定定員</t>
  </si>
  <si>
    <t>定員変更　・　単位の変更</t>
  </si>
  <si>
    <t>主･従</t>
  </si>
  <si>
    <t>サービス種別（単位）</t>
  </si>
  <si>
    <t>現在の定員</t>
  </si>
  <si>
    <t>変更後の定員</t>
  </si>
  <si>
    <t>備　　考</t>
  </si>
  <si>
    <t>消火器</t>
  </si>
  <si>
    <t>その他法令
の確認</t>
  </si>
  <si>
    <t>建築基準法</t>
  </si>
  <si>
    <t>自動火災報知設備</t>
  </si>
  <si>
    <t>火災通報装置</t>
  </si>
  <si>
    <t>スプリンクラー</t>
  </si>
  <si>
    <t>消防署
の確認</t>
  </si>
  <si>
    <t>居宅・重度・同行・行動</t>
  </si>
  <si>
    <t>事業所名称</t>
  </si>
  <si>
    <t>定　　　　員</t>
  </si>
  <si>
    <t>氏名</t>
  </si>
  <si>
    <t>相談支援初任者研修</t>
  </si>
  <si>
    <t>サービス管理責任者研修</t>
  </si>
  <si>
    <t>建物の状況</t>
  </si>
  <si>
    <t>区　　　　　　分</t>
  </si>
  <si>
    <t>相談日</t>
  </si>
  <si>
    <t>担当者</t>
  </si>
  <si>
    <t xml:space="preserve">【メモ欄】
</t>
  </si>
  <si>
    <t>自己所有　／　　賃　　貸　</t>
  </si>
  <si>
    <t>都市計画法</t>
  </si>
  <si>
    <t>農地法</t>
  </si>
  <si>
    <t>多機能型</t>
  </si>
  <si>
    <t>図面</t>
  </si>
  <si>
    <t>実務
経験</t>
  </si>
  <si>
    <t>資格</t>
  </si>
  <si>
    <t>種類</t>
  </si>
  <si>
    <t>年数</t>
  </si>
  <si>
    <t>年</t>
  </si>
  <si>
    <t>法人</t>
  </si>
  <si>
    <t>指定障害福祉サービス事業所等事前協議書</t>
  </si>
  <si>
    <t>サービス管理責任者
児童発達管理責任者</t>
  </si>
  <si>
    <t>令和</t>
  </si>
  <si>
    <t>担当者</t>
  </si>
  <si>
    <t>氏名</t>
  </si>
  <si>
    <t>電話番号</t>
  </si>
  <si>
    <t>FAX番号</t>
  </si>
  <si>
    <t>令和</t>
  </si>
  <si>
    <t>令和</t>
  </si>
  <si>
    <r>
      <t>有　・　無　　　</t>
    </r>
    <r>
      <rPr>
        <sz val="9"/>
        <rFont val="ＭＳ ゴシック"/>
        <family val="3"/>
      </rPr>
      <t>※有の場合は、図面を添付すること。</t>
    </r>
  </si>
  <si>
    <t>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</si>
</sst>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ashDot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 diagonalUp="1">
      <left>
        <color indexed="63"/>
      </left>
      <right style="medium"/>
      <top style="hair"/>
      <bottom style="thin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textRotation="255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 vertical="top" wrapText="1"/>
    </xf>
    <xf numFmtId="0" fontId="6" fillId="33" borderId="49" xfId="0" applyFont="1" applyFill="1" applyBorder="1" applyAlignment="1">
      <alignment horizontal="left" vertical="top" wrapText="1"/>
    </xf>
    <xf numFmtId="0" fontId="6" fillId="33" borderId="50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vertical="center"/>
    </xf>
    <xf numFmtId="0" fontId="6" fillId="33" borderId="52" xfId="0" applyFont="1" applyFill="1" applyBorder="1" applyAlignment="1">
      <alignment vertical="center"/>
    </xf>
    <xf numFmtId="0" fontId="6" fillId="33" borderId="53" xfId="0" applyFont="1" applyFill="1" applyBorder="1" applyAlignment="1">
      <alignment vertical="center"/>
    </xf>
    <xf numFmtId="0" fontId="5" fillId="33" borderId="54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 textRotation="255"/>
    </xf>
    <xf numFmtId="0" fontId="4" fillId="33" borderId="6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top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72" xfId="0" applyFont="1" applyFill="1" applyBorder="1" applyAlignment="1">
      <alignment horizontal="center" vertical="center" textRotation="255" wrapText="1"/>
    </xf>
    <xf numFmtId="0" fontId="6" fillId="33" borderId="73" xfId="0" applyFont="1" applyFill="1" applyBorder="1" applyAlignment="1">
      <alignment horizontal="center" vertical="center" textRotation="255" wrapText="1"/>
    </xf>
    <xf numFmtId="0" fontId="6" fillId="33" borderId="74" xfId="0" applyFont="1" applyFill="1" applyBorder="1" applyAlignment="1">
      <alignment horizontal="center" vertical="center" textRotation="255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shrinkToFit="1"/>
    </xf>
    <xf numFmtId="0" fontId="5" fillId="33" borderId="33" xfId="0" applyFont="1" applyFill="1" applyBorder="1" applyAlignment="1">
      <alignment horizontal="left" vertical="center" shrinkToFit="1"/>
    </xf>
    <xf numFmtId="0" fontId="5" fillId="33" borderId="34" xfId="0" applyFont="1" applyFill="1" applyBorder="1" applyAlignment="1">
      <alignment horizontal="left" vertical="center" shrinkToFit="1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83" xfId="0" applyFont="1" applyFill="1" applyBorder="1" applyAlignment="1">
      <alignment horizontal="left" vertical="center" shrinkToFit="1"/>
    </xf>
    <xf numFmtId="0" fontId="6" fillId="33" borderId="8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left" vertical="center" shrinkToFit="1"/>
    </xf>
    <xf numFmtId="0" fontId="5" fillId="33" borderId="89" xfId="0" applyFont="1" applyFill="1" applyBorder="1" applyAlignment="1">
      <alignment horizontal="left" vertical="center" shrinkToFit="1"/>
    </xf>
    <xf numFmtId="0" fontId="6" fillId="33" borderId="90" xfId="0" applyFont="1" applyFill="1" applyBorder="1" applyAlignment="1">
      <alignment horizontal="center" vertical="center" wrapText="1"/>
    </xf>
    <xf numFmtId="0" fontId="6" fillId="33" borderId="91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 textRotation="255"/>
    </xf>
    <xf numFmtId="0" fontId="4" fillId="33" borderId="94" xfId="0" applyFont="1" applyFill="1" applyBorder="1" applyAlignment="1">
      <alignment horizontal="center" vertical="center" textRotation="255"/>
    </xf>
    <xf numFmtId="0" fontId="4" fillId="33" borderId="9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9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97" xfId="0" applyFont="1" applyFill="1" applyBorder="1" applyAlignment="1">
      <alignment horizontal="left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91" xfId="0" applyFont="1" applyFill="1" applyBorder="1" applyAlignment="1">
      <alignment horizontal="left" vertical="center"/>
    </xf>
    <xf numFmtId="0" fontId="5" fillId="33" borderId="83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distributed" vertical="top" wrapText="1"/>
    </xf>
    <xf numFmtId="0" fontId="6" fillId="33" borderId="83" xfId="0" applyFont="1" applyFill="1" applyBorder="1" applyAlignment="1">
      <alignment horizontal="center" vertical="center" wrapText="1"/>
    </xf>
    <xf numFmtId="0" fontId="6" fillId="33" borderId="98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98" xfId="0" applyFont="1" applyFill="1" applyBorder="1" applyAlignment="1">
      <alignment horizontal="center" vertical="top" wrapText="1"/>
    </xf>
    <xf numFmtId="0" fontId="6" fillId="33" borderId="60" xfId="0" applyFont="1" applyFill="1" applyBorder="1" applyAlignment="1">
      <alignment horizontal="center" vertical="top" wrapText="1"/>
    </xf>
    <xf numFmtId="0" fontId="4" fillId="33" borderId="62" xfId="0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255"/>
    </xf>
    <xf numFmtId="0" fontId="5" fillId="33" borderId="84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98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33" borderId="89" xfId="0" applyFont="1" applyFill="1" applyBorder="1" applyAlignment="1">
      <alignment horizontal="center" vertical="center" shrinkToFi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left" vertical="center" shrinkToFit="1"/>
    </xf>
    <xf numFmtId="0" fontId="6" fillId="33" borderId="33" xfId="0" applyFont="1" applyFill="1" applyBorder="1" applyAlignment="1">
      <alignment horizontal="left" vertical="center" shrinkToFit="1"/>
    </xf>
    <xf numFmtId="0" fontId="6" fillId="33" borderId="85" xfId="0" applyFont="1" applyFill="1" applyBorder="1" applyAlignment="1">
      <alignment horizontal="left" vertical="center" shrinkToFit="1"/>
    </xf>
    <xf numFmtId="0" fontId="6" fillId="33" borderId="72" xfId="0" applyFont="1" applyFill="1" applyBorder="1" applyAlignment="1">
      <alignment horizontal="center" vertical="center" textRotation="255"/>
    </xf>
    <xf numFmtId="0" fontId="6" fillId="33" borderId="73" xfId="0" applyFont="1" applyFill="1" applyBorder="1" applyAlignment="1">
      <alignment horizontal="center" vertical="center" textRotation="255"/>
    </xf>
    <xf numFmtId="0" fontId="6" fillId="33" borderId="74" xfId="0" applyFont="1" applyFill="1" applyBorder="1" applyAlignment="1">
      <alignment horizontal="center" vertical="center" textRotation="255"/>
    </xf>
    <xf numFmtId="0" fontId="7" fillId="9" borderId="15" xfId="0" applyFont="1" applyFill="1" applyBorder="1" applyAlignment="1">
      <alignment horizontal="left" vertical="center"/>
    </xf>
    <xf numFmtId="0" fontId="7" fillId="9" borderId="16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left" vertical="center" shrinkToFit="1"/>
    </xf>
    <xf numFmtId="0" fontId="5" fillId="33" borderId="8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10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105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left" vertical="center" shrinkToFit="1"/>
    </xf>
    <xf numFmtId="0" fontId="7" fillId="9" borderId="16" xfId="0" applyFont="1" applyFill="1" applyBorder="1" applyAlignment="1">
      <alignment horizontal="left" vertical="center" shrinkToFi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107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left" vertical="center" shrinkToFit="1"/>
    </xf>
    <xf numFmtId="0" fontId="6" fillId="33" borderId="52" xfId="0" applyFont="1" applyFill="1" applyBorder="1" applyAlignment="1">
      <alignment horizontal="left" vertical="center" shrinkToFit="1"/>
    </xf>
    <xf numFmtId="0" fontId="6" fillId="33" borderId="107" xfId="0" applyFont="1" applyFill="1" applyBorder="1" applyAlignment="1">
      <alignment horizontal="left" vertical="center" shrinkToFi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111" xfId="0" applyFont="1" applyFill="1" applyBorder="1" applyAlignment="1">
      <alignment horizontal="center" vertical="center"/>
    </xf>
    <xf numFmtId="0" fontId="6" fillId="33" borderId="1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</xdr:row>
      <xdr:rowOff>47625</xdr:rowOff>
    </xdr:from>
    <xdr:to>
      <xdr:col>9</xdr:col>
      <xdr:colOff>276225</xdr:colOff>
      <xdr:row>45</xdr:row>
      <xdr:rowOff>190500</xdr:rowOff>
    </xdr:to>
    <xdr:grpSp>
      <xdr:nvGrpSpPr>
        <xdr:cNvPr id="1" name="グループ化 13"/>
        <xdr:cNvGrpSpPr>
          <a:grpSpLocks/>
        </xdr:cNvGrpSpPr>
      </xdr:nvGrpSpPr>
      <xdr:grpSpPr>
        <a:xfrm>
          <a:off x="3267075" y="10715625"/>
          <a:ext cx="266700" cy="809625"/>
          <a:chOff x="3800475" y="10772776"/>
          <a:chExt cx="304800" cy="807718"/>
        </a:xfrm>
        <a:solidFill>
          <a:srgbClr val="FFFFFF"/>
        </a:solidFill>
      </xdr:grpSpPr>
      <xdr:sp>
        <xdr:nvSpPr>
          <xdr:cNvPr id="2" name="右矢印 7"/>
          <xdr:cNvSpPr>
            <a:spLocks/>
          </xdr:cNvSpPr>
        </xdr:nvSpPr>
        <xdr:spPr>
          <a:xfrm>
            <a:off x="3800475" y="10772776"/>
            <a:ext cx="285750" cy="171034"/>
          </a:xfrm>
          <a:prstGeom prst="rightArrow">
            <a:avLst>
              <a:gd name="adj" fmla="val 20069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右矢印 9"/>
          <xdr:cNvSpPr>
            <a:spLocks/>
          </xdr:cNvSpPr>
        </xdr:nvSpPr>
        <xdr:spPr>
          <a:xfrm>
            <a:off x="3810000" y="10991264"/>
            <a:ext cx="285750" cy="171034"/>
          </a:xfrm>
          <a:prstGeom prst="rightArrow">
            <a:avLst>
              <a:gd name="adj" fmla="val 20069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右矢印 11"/>
          <xdr:cNvSpPr>
            <a:spLocks/>
          </xdr:cNvSpPr>
        </xdr:nvSpPr>
        <xdr:spPr>
          <a:xfrm>
            <a:off x="3819525" y="11209953"/>
            <a:ext cx="285750" cy="171034"/>
          </a:xfrm>
          <a:prstGeom prst="rightArrow">
            <a:avLst>
              <a:gd name="adj" fmla="val 20069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右矢印 12"/>
          <xdr:cNvSpPr>
            <a:spLocks/>
          </xdr:cNvSpPr>
        </xdr:nvSpPr>
        <xdr:spPr>
          <a:xfrm>
            <a:off x="3819525" y="11409460"/>
            <a:ext cx="285750" cy="171034"/>
          </a:xfrm>
          <a:prstGeom prst="rightArrow">
            <a:avLst>
              <a:gd name="adj" fmla="val 20069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37">
      <selection activeCell="N43" sqref="N43:U43"/>
    </sheetView>
  </sheetViews>
  <sheetFormatPr defaultColWidth="9.140625" defaultRowHeight="15"/>
  <cols>
    <col min="1" max="21" width="5.421875" style="1" customWidth="1"/>
    <col min="22" max="32" width="4.28125" style="1" customWidth="1"/>
    <col min="33" max="16384" width="9.00390625" style="1" customWidth="1"/>
  </cols>
  <sheetData>
    <row r="1" spans="1:21" ht="30" customHeight="1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80</v>
      </c>
      <c r="P2" s="3"/>
      <c r="Q2" s="3" t="s">
        <v>0</v>
      </c>
      <c r="R2" s="3"/>
      <c r="S2" s="3" t="s">
        <v>1</v>
      </c>
      <c r="T2" s="3"/>
      <c r="U2" s="3" t="s">
        <v>2</v>
      </c>
    </row>
    <row r="3" ht="6.75" customHeight="1" thickBot="1"/>
    <row r="4" spans="1:29" s="5" customFormat="1" ht="22.5" customHeight="1">
      <c r="A4" s="94" t="s">
        <v>77</v>
      </c>
      <c r="B4" s="97" t="s">
        <v>3</v>
      </c>
      <c r="C4" s="98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  <c r="V4" s="4"/>
      <c r="W4" s="4"/>
      <c r="X4" s="4"/>
      <c r="Y4" s="4"/>
      <c r="Z4" s="4"/>
      <c r="AA4" s="4"/>
      <c r="AB4" s="4"/>
      <c r="AC4" s="4"/>
    </row>
    <row r="5" spans="1:29" s="5" customFormat="1" ht="14.25" customHeight="1">
      <c r="A5" s="95"/>
      <c r="B5" s="102" t="s">
        <v>4</v>
      </c>
      <c r="C5" s="103"/>
      <c r="D5" s="6" t="s">
        <v>5</v>
      </c>
      <c r="E5" s="106"/>
      <c r="F5" s="106"/>
      <c r="G5" s="106"/>
      <c r="H5" s="7" t="s">
        <v>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9"/>
      <c r="W5" s="9"/>
      <c r="X5" s="9"/>
      <c r="Y5" s="9"/>
      <c r="Z5" s="9"/>
      <c r="AA5" s="9"/>
      <c r="AB5" s="9"/>
      <c r="AC5" s="9"/>
    </row>
    <row r="6" spans="1:29" s="5" customFormat="1" ht="23.25" customHeight="1">
      <c r="A6" s="95"/>
      <c r="B6" s="104"/>
      <c r="C6" s="105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V6" s="10"/>
      <c r="W6" s="10"/>
      <c r="X6" s="10"/>
      <c r="Y6" s="10"/>
      <c r="Z6" s="10"/>
      <c r="AA6" s="10"/>
      <c r="AB6" s="10"/>
      <c r="AC6" s="10"/>
    </row>
    <row r="7" spans="1:26" s="5" customFormat="1" ht="24" customHeight="1">
      <c r="A7" s="95"/>
      <c r="B7" s="110" t="s">
        <v>7</v>
      </c>
      <c r="C7" s="111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251"/>
      <c r="V7" s="11"/>
      <c r="W7" s="11"/>
      <c r="X7" s="11"/>
      <c r="Y7" s="11"/>
      <c r="Z7" s="11"/>
    </row>
    <row r="8" spans="1:26" s="5" customFormat="1" ht="18.75" customHeight="1" thickBot="1">
      <c r="A8" s="96"/>
      <c r="B8" s="90" t="s">
        <v>81</v>
      </c>
      <c r="C8" s="91"/>
      <c r="D8" s="92" t="s">
        <v>82</v>
      </c>
      <c r="E8" s="92"/>
      <c r="F8" s="90"/>
      <c r="G8" s="252"/>
      <c r="H8" s="252"/>
      <c r="I8" s="12"/>
      <c r="J8" s="90" t="s">
        <v>83</v>
      </c>
      <c r="K8" s="91"/>
      <c r="L8" s="252"/>
      <c r="M8" s="252"/>
      <c r="N8" s="252"/>
      <c r="O8" s="252"/>
      <c r="P8" s="90" t="s">
        <v>84</v>
      </c>
      <c r="Q8" s="91"/>
      <c r="R8" s="12"/>
      <c r="S8" s="12"/>
      <c r="T8" s="12"/>
      <c r="U8" s="13"/>
      <c r="V8" s="4"/>
      <c r="W8" s="4"/>
      <c r="X8" s="4"/>
      <c r="Y8" s="14"/>
      <c r="Z8" s="14"/>
    </row>
    <row r="9" spans="1:24" s="14" customFormat="1" ht="9.7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  <c r="S9" s="17"/>
      <c r="T9" s="17"/>
      <c r="U9" s="17"/>
      <c r="V9" s="4"/>
      <c r="W9" s="4"/>
      <c r="X9" s="4"/>
    </row>
    <row r="10" spans="1:24" s="14" customFormat="1" ht="24.75" customHeight="1">
      <c r="A10" s="94" t="s">
        <v>8</v>
      </c>
      <c r="B10" s="99" t="s">
        <v>57</v>
      </c>
      <c r="C10" s="112"/>
      <c r="D10" s="97"/>
      <c r="E10" s="98"/>
      <c r="F10" s="98"/>
      <c r="G10" s="98"/>
      <c r="H10" s="98"/>
      <c r="I10" s="98"/>
      <c r="J10" s="98"/>
      <c r="K10" s="98"/>
      <c r="L10" s="98"/>
      <c r="M10" s="99" t="s">
        <v>9</v>
      </c>
      <c r="N10" s="112"/>
      <c r="O10" s="97"/>
      <c r="P10" s="98"/>
      <c r="Q10" s="98"/>
      <c r="R10" s="98"/>
      <c r="S10" s="98"/>
      <c r="T10" s="98"/>
      <c r="U10" s="126"/>
      <c r="V10" s="4"/>
      <c r="W10" s="4"/>
      <c r="X10" s="4"/>
    </row>
    <row r="11" spans="1:24" s="14" customFormat="1" ht="24.75" customHeight="1">
      <c r="A11" s="95"/>
      <c r="B11" s="102" t="s">
        <v>10</v>
      </c>
      <c r="C11" s="189"/>
      <c r="D11" s="72" t="s">
        <v>88</v>
      </c>
      <c r="E11" s="106"/>
      <c r="F11" s="106"/>
      <c r="G11" s="10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4"/>
      <c r="W11" s="4"/>
      <c r="X11" s="4"/>
    </row>
    <row r="12" spans="1:24" s="14" customFormat="1" ht="24.75" customHeight="1">
      <c r="A12" s="95"/>
      <c r="B12" s="104"/>
      <c r="C12" s="190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3"/>
      <c r="V12" s="4"/>
      <c r="W12" s="4"/>
      <c r="X12" s="4"/>
    </row>
    <row r="13" spans="1:24" s="14" customFormat="1" ht="24.75" customHeight="1">
      <c r="A13" s="95"/>
      <c r="B13" s="110" t="s">
        <v>58</v>
      </c>
      <c r="C13" s="152"/>
      <c r="D13" s="18"/>
      <c r="E13" s="19"/>
      <c r="F13" s="19"/>
      <c r="G13" s="19"/>
      <c r="H13" s="19"/>
      <c r="I13" s="19"/>
      <c r="J13" s="19"/>
      <c r="K13" s="19"/>
      <c r="L13" s="19"/>
      <c r="M13" s="255"/>
      <c r="N13" s="255"/>
      <c r="O13" s="19"/>
      <c r="P13" s="19"/>
      <c r="Q13" s="19"/>
      <c r="R13" s="19"/>
      <c r="S13" s="19"/>
      <c r="T13" s="19"/>
      <c r="U13" s="20"/>
      <c r="V13" s="4"/>
      <c r="W13" s="4"/>
      <c r="X13" s="4"/>
    </row>
    <row r="14" spans="1:24" s="14" customFormat="1" ht="24.75" customHeight="1">
      <c r="A14" s="95"/>
      <c r="B14" s="116" t="s">
        <v>11</v>
      </c>
      <c r="C14" s="115"/>
      <c r="D14" s="21" t="s">
        <v>12</v>
      </c>
      <c r="E14" s="115"/>
      <c r="F14" s="115"/>
      <c r="G14" s="115"/>
      <c r="H14" s="115"/>
      <c r="I14" s="115"/>
      <c r="J14" s="115"/>
      <c r="K14" s="115"/>
      <c r="L14" s="115"/>
      <c r="M14" s="116" t="s">
        <v>9</v>
      </c>
      <c r="N14" s="115"/>
      <c r="O14" s="116"/>
      <c r="P14" s="116"/>
      <c r="Q14" s="116"/>
      <c r="R14" s="116"/>
      <c r="S14" s="116"/>
      <c r="T14" s="116"/>
      <c r="U14" s="117"/>
      <c r="V14" s="4"/>
      <c r="W14" s="4"/>
      <c r="X14" s="4"/>
    </row>
    <row r="15" spans="1:26" s="5" customFormat="1" ht="24.75" customHeight="1" thickBot="1">
      <c r="A15" s="96"/>
      <c r="B15" s="92" t="s">
        <v>11</v>
      </c>
      <c r="C15" s="92"/>
      <c r="D15" s="22" t="s">
        <v>12</v>
      </c>
      <c r="E15" s="92"/>
      <c r="F15" s="92"/>
      <c r="G15" s="92"/>
      <c r="H15" s="92"/>
      <c r="I15" s="92"/>
      <c r="J15" s="92"/>
      <c r="K15" s="92"/>
      <c r="L15" s="92"/>
      <c r="M15" s="244" t="s">
        <v>9</v>
      </c>
      <c r="N15" s="92"/>
      <c r="O15" s="244"/>
      <c r="P15" s="244"/>
      <c r="Q15" s="244"/>
      <c r="R15" s="244"/>
      <c r="S15" s="244"/>
      <c r="T15" s="244"/>
      <c r="U15" s="245"/>
      <c r="V15" s="4"/>
      <c r="W15" s="4"/>
      <c r="X15" s="3"/>
      <c r="Y15" s="23"/>
      <c r="Z15" s="14"/>
    </row>
    <row r="16" spans="1:21" s="3" customFormat="1" ht="8.25" customHeight="1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24"/>
      <c r="S16" s="24"/>
      <c r="T16" s="24"/>
      <c r="U16" s="24"/>
    </row>
    <row r="17" spans="1:21" s="3" customFormat="1" ht="16.5" customHeight="1">
      <c r="A17" s="216" t="s">
        <v>63</v>
      </c>
      <c r="B17" s="25" t="s">
        <v>13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76" t="s">
        <v>70</v>
      </c>
      <c r="S17" s="77"/>
      <c r="T17" s="78"/>
      <c r="U17" s="27"/>
    </row>
    <row r="18" spans="1:21" s="3" customFormat="1" ht="16.5" customHeight="1">
      <c r="A18" s="217"/>
      <c r="B18" s="203" t="s">
        <v>14</v>
      </c>
      <c r="C18" s="28" t="s">
        <v>15</v>
      </c>
      <c r="D18" s="224" t="s">
        <v>56</v>
      </c>
      <c r="E18" s="224"/>
      <c r="F18" s="224"/>
      <c r="G18" s="224"/>
      <c r="H18" s="29" t="s">
        <v>85</v>
      </c>
      <c r="I18" s="30"/>
      <c r="J18" s="30" t="s">
        <v>17</v>
      </c>
      <c r="K18" s="30"/>
      <c r="L18" s="30" t="s">
        <v>1</v>
      </c>
      <c r="M18" s="80" t="s">
        <v>18</v>
      </c>
      <c r="N18" s="82"/>
      <c r="O18" s="197"/>
      <c r="P18" s="198"/>
      <c r="Q18" s="199"/>
      <c r="R18" s="194"/>
      <c r="S18" s="195"/>
      <c r="T18" s="195"/>
      <c r="U18" s="196"/>
    </row>
    <row r="19" spans="1:21" s="3" customFormat="1" ht="16.5" customHeight="1">
      <c r="A19" s="217"/>
      <c r="B19" s="204"/>
      <c r="C19" s="31" t="s">
        <v>15</v>
      </c>
      <c r="D19" s="159" t="s">
        <v>16</v>
      </c>
      <c r="E19" s="159"/>
      <c r="F19" s="159"/>
      <c r="G19" s="159"/>
      <c r="H19" s="32" t="s">
        <v>86</v>
      </c>
      <c r="I19" s="33"/>
      <c r="J19" s="33" t="s">
        <v>17</v>
      </c>
      <c r="K19" s="33"/>
      <c r="L19" s="33" t="s">
        <v>1</v>
      </c>
      <c r="M19" s="83" t="s">
        <v>18</v>
      </c>
      <c r="N19" s="84"/>
      <c r="O19" s="32" t="s">
        <v>19</v>
      </c>
      <c r="P19" s="33"/>
      <c r="Q19" s="34" t="s">
        <v>20</v>
      </c>
      <c r="R19" s="135" t="s">
        <v>21</v>
      </c>
      <c r="S19" s="136"/>
      <c r="T19" s="136"/>
      <c r="U19" s="137"/>
    </row>
    <row r="20" spans="1:21" s="3" customFormat="1" ht="16.5" customHeight="1">
      <c r="A20" s="217"/>
      <c r="B20" s="204"/>
      <c r="C20" s="35" t="s">
        <v>15</v>
      </c>
      <c r="D20" s="138" t="s">
        <v>22</v>
      </c>
      <c r="E20" s="138"/>
      <c r="F20" s="138"/>
      <c r="G20" s="138"/>
      <c r="H20" s="36" t="s">
        <v>86</v>
      </c>
      <c r="I20" s="37"/>
      <c r="J20" s="37" t="s">
        <v>17</v>
      </c>
      <c r="K20" s="37"/>
      <c r="L20" s="37" t="s">
        <v>1</v>
      </c>
      <c r="M20" s="83" t="s">
        <v>18</v>
      </c>
      <c r="N20" s="84"/>
      <c r="O20" s="36" t="s">
        <v>19</v>
      </c>
      <c r="P20" s="37"/>
      <c r="Q20" s="38" t="s">
        <v>20</v>
      </c>
      <c r="R20" s="39"/>
      <c r="S20" s="40"/>
      <c r="T20" s="40"/>
      <c r="U20" s="41"/>
    </row>
    <row r="21" spans="1:21" s="3" customFormat="1" ht="16.5" customHeight="1">
      <c r="A21" s="217"/>
      <c r="B21" s="204"/>
      <c r="C21" s="35"/>
      <c r="D21" s="118" t="s">
        <v>23</v>
      </c>
      <c r="E21" s="119"/>
      <c r="F21" s="119"/>
      <c r="G21" s="120"/>
      <c r="H21" s="36" t="s">
        <v>86</v>
      </c>
      <c r="I21" s="37"/>
      <c r="J21" s="37" t="s">
        <v>17</v>
      </c>
      <c r="K21" s="37"/>
      <c r="L21" s="37" t="s">
        <v>24</v>
      </c>
      <c r="M21" s="83" t="s">
        <v>18</v>
      </c>
      <c r="N21" s="84"/>
      <c r="O21" s="36" t="s">
        <v>19</v>
      </c>
      <c r="P21" s="37"/>
      <c r="Q21" s="38" t="s">
        <v>20</v>
      </c>
      <c r="R21" s="39"/>
      <c r="S21" s="40"/>
      <c r="T21" s="40"/>
      <c r="U21" s="41"/>
    </row>
    <row r="22" spans="1:21" s="3" customFormat="1" ht="16.5" customHeight="1">
      <c r="A22" s="217"/>
      <c r="B22" s="204"/>
      <c r="C22" s="35" t="s">
        <v>15</v>
      </c>
      <c r="D22" s="138" t="s">
        <v>25</v>
      </c>
      <c r="E22" s="138"/>
      <c r="F22" s="138"/>
      <c r="G22" s="138"/>
      <c r="H22" s="36" t="s">
        <v>86</v>
      </c>
      <c r="I22" s="37"/>
      <c r="J22" s="37" t="s">
        <v>17</v>
      </c>
      <c r="K22" s="37"/>
      <c r="L22" s="37" t="s">
        <v>1</v>
      </c>
      <c r="M22" s="83" t="s">
        <v>18</v>
      </c>
      <c r="N22" s="84"/>
      <c r="O22" s="36" t="s">
        <v>19</v>
      </c>
      <c r="P22" s="37"/>
      <c r="Q22" s="38" t="s">
        <v>20</v>
      </c>
      <c r="R22" s="39"/>
      <c r="S22" s="40"/>
      <c r="T22" s="40"/>
      <c r="U22" s="41"/>
    </row>
    <row r="23" spans="1:22" s="3" customFormat="1" ht="17.25" customHeight="1">
      <c r="A23" s="217"/>
      <c r="B23" s="204"/>
      <c r="C23" s="35" t="s">
        <v>15</v>
      </c>
      <c r="D23" s="138" t="s">
        <v>26</v>
      </c>
      <c r="E23" s="138"/>
      <c r="F23" s="138"/>
      <c r="G23" s="138"/>
      <c r="H23" s="36" t="s">
        <v>86</v>
      </c>
      <c r="I23" s="37"/>
      <c r="J23" s="37" t="s">
        <v>17</v>
      </c>
      <c r="K23" s="37"/>
      <c r="L23" s="37" t="s">
        <v>1</v>
      </c>
      <c r="M23" s="83" t="s">
        <v>18</v>
      </c>
      <c r="N23" s="84"/>
      <c r="O23" s="36" t="s">
        <v>19</v>
      </c>
      <c r="P23" s="37"/>
      <c r="Q23" s="38" t="s">
        <v>20</v>
      </c>
      <c r="R23" s="39"/>
      <c r="S23" s="40"/>
      <c r="T23" s="40"/>
      <c r="U23" s="41"/>
      <c r="V23" s="40"/>
    </row>
    <row r="24" spans="1:22" s="3" customFormat="1" ht="17.25" customHeight="1">
      <c r="A24" s="217"/>
      <c r="B24" s="204"/>
      <c r="C24" s="35" t="s">
        <v>15</v>
      </c>
      <c r="D24" s="138" t="s">
        <v>27</v>
      </c>
      <c r="E24" s="138"/>
      <c r="F24" s="138"/>
      <c r="G24" s="138"/>
      <c r="H24" s="36" t="s">
        <v>86</v>
      </c>
      <c r="I24" s="37"/>
      <c r="J24" s="37" t="s">
        <v>17</v>
      </c>
      <c r="K24" s="37"/>
      <c r="L24" s="37" t="s">
        <v>1</v>
      </c>
      <c r="M24" s="83" t="s">
        <v>18</v>
      </c>
      <c r="N24" s="84"/>
      <c r="O24" s="36" t="s">
        <v>19</v>
      </c>
      <c r="P24" s="37"/>
      <c r="Q24" s="38" t="s">
        <v>20</v>
      </c>
      <c r="R24" s="39"/>
      <c r="S24" s="40"/>
      <c r="T24" s="40"/>
      <c r="U24" s="41"/>
      <c r="V24" s="40"/>
    </row>
    <row r="25" spans="1:22" s="3" customFormat="1" ht="17.25" customHeight="1">
      <c r="A25" s="217"/>
      <c r="B25" s="204"/>
      <c r="C25" s="35" t="s">
        <v>15</v>
      </c>
      <c r="D25" s="138" t="s">
        <v>28</v>
      </c>
      <c r="E25" s="138"/>
      <c r="F25" s="138"/>
      <c r="G25" s="138"/>
      <c r="H25" s="36" t="s">
        <v>86</v>
      </c>
      <c r="I25" s="37"/>
      <c r="J25" s="37" t="s">
        <v>17</v>
      </c>
      <c r="K25" s="37"/>
      <c r="L25" s="37" t="s">
        <v>1</v>
      </c>
      <c r="M25" s="83" t="s">
        <v>18</v>
      </c>
      <c r="N25" s="84"/>
      <c r="O25" s="36" t="s">
        <v>19</v>
      </c>
      <c r="P25" s="37"/>
      <c r="Q25" s="38" t="s">
        <v>20</v>
      </c>
      <c r="R25" s="39"/>
      <c r="S25" s="40"/>
      <c r="T25" s="40"/>
      <c r="U25" s="41"/>
      <c r="V25" s="40"/>
    </row>
    <row r="26" spans="1:22" s="3" customFormat="1" ht="15.75" customHeight="1">
      <c r="A26" s="217"/>
      <c r="B26" s="204"/>
      <c r="C26" s="35" t="s">
        <v>15</v>
      </c>
      <c r="D26" s="138" t="s">
        <v>29</v>
      </c>
      <c r="E26" s="138"/>
      <c r="F26" s="138"/>
      <c r="G26" s="138"/>
      <c r="H26" s="36" t="s">
        <v>86</v>
      </c>
      <c r="I26" s="37"/>
      <c r="J26" s="37" t="s">
        <v>17</v>
      </c>
      <c r="K26" s="37"/>
      <c r="L26" s="37" t="s">
        <v>1</v>
      </c>
      <c r="M26" s="83" t="s">
        <v>18</v>
      </c>
      <c r="N26" s="84"/>
      <c r="O26" s="36" t="s">
        <v>19</v>
      </c>
      <c r="P26" s="37"/>
      <c r="Q26" s="38" t="s">
        <v>20</v>
      </c>
      <c r="R26" s="32"/>
      <c r="S26" s="33"/>
      <c r="T26" s="33"/>
      <c r="U26" s="42"/>
      <c r="V26" s="40"/>
    </row>
    <row r="27" spans="1:21" s="3" customFormat="1" ht="15.75" customHeight="1">
      <c r="A27" s="217"/>
      <c r="B27" s="204"/>
      <c r="C27" s="35" t="s">
        <v>15</v>
      </c>
      <c r="D27" s="138" t="s">
        <v>30</v>
      </c>
      <c r="E27" s="138"/>
      <c r="F27" s="138"/>
      <c r="G27" s="138"/>
      <c r="H27" s="36" t="s">
        <v>86</v>
      </c>
      <c r="I27" s="37"/>
      <c r="J27" s="37" t="s">
        <v>17</v>
      </c>
      <c r="K27" s="37"/>
      <c r="L27" s="37" t="s">
        <v>1</v>
      </c>
      <c r="M27" s="83" t="s">
        <v>18</v>
      </c>
      <c r="N27" s="84"/>
      <c r="O27" s="36" t="s">
        <v>19</v>
      </c>
      <c r="P27" s="37"/>
      <c r="Q27" s="38" t="s">
        <v>20</v>
      </c>
      <c r="R27" s="153" t="s">
        <v>31</v>
      </c>
      <c r="S27" s="153"/>
      <c r="T27" s="155"/>
      <c r="U27" s="134" t="s">
        <v>20</v>
      </c>
    </row>
    <row r="28" spans="1:21" s="3" customFormat="1" ht="15.75" customHeight="1">
      <c r="A28" s="217"/>
      <c r="B28" s="205"/>
      <c r="C28" s="43" t="s">
        <v>15</v>
      </c>
      <c r="D28" s="158" t="s">
        <v>32</v>
      </c>
      <c r="E28" s="158"/>
      <c r="F28" s="158"/>
      <c r="G28" s="158"/>
      <c r="H28" s="44" t="s">
        <v>86</v>
      </c>
      <c r="I28" s="45"/>
      <c r="J28" s="45" t="s">
        <v>17</v>
      </c>
      <c r="K28" s="45"/>
      <c r="L28" s="45" t="s">
        <v>1</v>
      </c>
      <c r="M28" s="253" t="s">
        <v>18</v>
      </c>
      <c r="N28" s="254"/>
      <c r="O28" s="44" t="s">
        <v>19</v>
      </c>
      <c r="P28" s="45"/>
      <c r="Q28" s="46" t="s">
        <v>20</v>
      </c>
      <c r="R28" s="154"/>
      <c r="S28" s="154"/>
      <c r="T28" s="156"/>
      <c r="U28" s="157"/>
    </row>
    <row r="29" spans="1:21" s="3" customFormat="1" ht="18.75" customHeight="1">
      <c r="A29" s="217"/>
      <c r="B29" s="203" t="s">
        <v>33</v>
      </c>
      <c r="C29" s="242" t="s">
        <v>62</v>
      </c>
      <c r="D29" s="243"/>
      <c r="E29" s="243"/>
      <c r="F29" s="243"/>
      <c r="G29" s="243"/>
      <c r="H29" s="79" t="s">
        <v>67</v>
      </c>
      <c r="I29" s="80"/>
      <c r="J29" s="80"/>
      <c r="K29" s="80"/>
      <c r="L29" s="82"/>
      <c r="M29" s="47" t="s">
        <v>71</v>
      </c>
      <c r="N29" s="79" t="s">
        <v>87</v>
      </c>
      <c r="O29" s="80"/>
      <c r="P29" s="80"/>
      <c r="Q29" s="80"/>
      <c r="R29" s="80"/>
      <c r="S29" s="80"/>
      <c r="T29" s="80"/>
      <c r="U29" s="81"/>
    </row>
    <row r="30" spans="1:21" s="3" customFormat="1" ht="24.75" customHeight="1">
      <c r="A30" s="217"/>
      <c r="B30" s="204"/>
      <c r="C30" s="228" t="s">
        <v>34</v>
      </c>
      <c r="D30" s="229"/>
      <c r="E30" s="230"/>
      <c r="F30" s="232" t="s">
        <v>55</v>
      </c>
      <c r="G30" s="230"/>
      <c r="H30" s="145"/>
      <c r="I30" s="146"/>
      <c r="J30" s="127" t="s">
        <v>49</v>
      </c>
      <c r="K30" s="128"/>
      <c r="L30" s="129"/>
      <c r="M30" s="133"/>
      <c r="N30" s="83"/>
      <c r="O30" s="84"/>
      <c r="P30" s="88" t="s">
        <v>53</v>
      </c>
      <c r="Q30" s="86"/>
      <c r="R30" s="89"/>
      <c r="S30" s="133"/>
      <c r="T30" s="83"/>
      <c r="U30" s="134"/>
    </row>
    <row r="31" spans="1:21" s="3" customFormat="1" ht="24.75" customHeight="1">
      <c r="A31" s="217"/>
      <c r="B31" s="204"/>
      <c r="C31" s="231"/>
      <c r="D31" s="124"/>
      <c r="E31" s="125"/>
      <c r="F31" s="123"/>
      <c r="G31" s="125"/>
      <c r="H31" s="130"/>
      <c r="I31" s="132"/>
      <c r="J31" s="130" t="s">
        <v>52</v>
      </c>
      <c r="K31" s="131"/>
      <c r="L31" s="132"/>
      <c r="M31" s="133"/>
      <c r="N31" s="83"/>
      <c r="O31" s="84"/>
      <c r="P31" s="123" t="s">
        <v>54</v>
      </c>
      <c r="Q31" s="124"/>
      <c r="R31" s="125"/>
      <c r="S31" s="133"/>
      <c r="T31" s="83"/>
      <c r="U31" s="134"/>
    </row>
    <row r="32" spans="1:21" s="3" customFormat="1" ht="24.75" customHeight="1">
      <c r="A32" s="217"/>
      <c r="B32" s="204"/>
      <c r="C32" s="139" t="s">
        <v>50</v>
      </c>
      <c r="D32" s="140"/>
      <c r="E32" s="141"/>
      <c r="F32" s="113" t="s">
        <v>51</v>
      </c>
      <c r="G32" s="114"/>
      <c r="H32" s="113"/>
      <c r="I32" s="114"/>
      <c r="J32" s="88" t="s">
        <v>50</v>
      </c>
      <c r="K32" s="86"/>
      <c r="L32" s="89"/>
      <c r="M32" s="88" t="s">
        <v>68</v>
      </c>
      <c r="N32" s="86"/>
      <c r="O32" s="86"/>
      <c r="P32" s="88" t="s">
        <v>69</v>
      </c>
      <c r="Q32" s="86"/>
      <c r="R32" s="89"/>
      <c r="S32" s="86"/>
      <c r="T32" s="86"/>
      <c r="U32" s="87"/>
    </row>
    <row r="33" spans="1:21" s="3" customFormat="1" ht="24.75" customHeight="1">
      <c r="A33" s="217"/>
      <c r="B33" s="205"/>
      <c r="C33" s="142"/>
      <c r="D33" s="143"/>
      <c r="E33" s="144"/>
      <c r="F33" s="121"/>
      <c r="G33" s="122"/>
      <c r="H33" s="113"/>
      <c r="I33" s="114"/>
      <c r="J33" s="73"/>
      <c r="K33" s="74"/>
      <c r="L33" s="75"/>
      <c r="M33" s="73"/>
      <c r="N33" s="74"/>
      <c r="O33" s="74"/>
      <c r="P33" s="74"/>
      <c r="Q33" s="74"/>
      <c r="R33" s="74"/>
      <c r="S33" s="74"/>
      <c r="T33" s="74"/>
      <c r="U33" s="85"/>
    </row>
    <row r="34" spans="1:22" s="3" customFormat="1" ht="24.75" customHeight="1">
      <c r="A34" s="217"/>
      <c r="B34" s="235" t="s">
        <v>79</v>
      </c>
      <c r="C34" s="236"/>
      <c r="D34" s="236"/>
      <c r="E34" s="237"/>
      <c r="F34" s="110" t="s">
        <v>59</v>
      </c>
      <c r="G34" s="257"/>
      <c r="H34" s="115"/>
      <c r="I34" s="115"/>
      <c r="J34" s="115"/>
      <c r="K34" s="115"/>
      <c r="L34" s="115"/>
      <c r="M34" s="212" t="s">
        <v>72</v>
      </c>
      <c r="N34" s="48" t="s">
        <v>73</v>
      </c>
      <c r="O34" s="147"/>
      <c r="P34" s="148"/>
      <c r="Q34" s="148"/>
      <c r="R34" s="148"/>
      <c r="S34" s="148"/>
      <c r="T34" s="148"/>
      <c r="U34" s="149"/>
      <c r="V34" s="40"/>
    </row>
    <row r="35" spans="1:22" s="3" customFormat="1" ht="24.75" customHeight="1">
      <c r="A35" s="217"/>
      <c r="B35" s="235"/>
      <c r="C35" s="236"/>
      <c r="D35" s="236"/>
      <c r="E35" s="237"/>
      <c r="F35" s="256"/>
      <c r="G35" s="258"/>
      <c r="H35" s="259"/>
      <c r="I35" s="259"/>
      <c r="J35" s="259"/>
      <c r="K35" s="259"/>
      <c r="L35" s="259"/>
      <c r="M35" s="147"/>
      <c r="N35" s="49" t="s">
        <v>74</v>
      </c>
      <c r="O35" s="150"/>
      <c r="P35" s="86"/>
      <c r="Q35" s="86"/>
      <c r="R35" s="151"/>
      <c r="S35" s="49" t="s">
        <v>75</v>
      </c>
      <c r="T35" s="49"/>
      <c r="U35" s="50" t="s">
        <v>76</v>
      </c>
      <c r="V35" s="40"/>
    </row>
    <row r="36" spans="1:22" s="3" customFormat="1" ht="24.75" customHeight="1">
      <c r="A36" s="217"/>
      <c r="B36" s="235"/>
      <c r="C36" s="236"/>
      <c r="D36" s="236"/>
      <c r="E36" s="237"/>
      <c r="F36" s="213" t="s">
        <v>60</v>
      </c>
      <c r="G36" s="214"/>
      <c r="H36" s="214"/>
      <c r="I36" s="215"/>
      <c r="J36" s="51"/>
      <c r="K36" s="89"/>
      <c r="L36" s="182"/>
      <c r="M36" s="182"/>
      <c r="N36" s="182"/>
      <c r="O36" s="182"/>
      <c r="P36" s="182"/>
      <c r="Q36" s="182"/>
      <c r="R36" s="182"/>
      <c r="S36" s="182"/>
      <c r="T36" s="182"/>
      <c r="U36" s="241"/>
      <c r="V36" s="40"/>
    </row>
    <row r="37" spans="1:22" s="3" customFormat="1" ht="24.75" customHeight="1" thickBot="1">
      <c r="A37" s="217"/>
      <c r="B37" s="238"/>
      <c r="C37" s="239"/>
      <c r="D37" s="239"/>
      <c r="E37" s="240"/>
      <c r="F37" s="246" t="s">
        <v>61</v>
      </c>
      <c r="G37" s="247"/>
      <c r="H37" s="247"/>
      <c r="I37" s="248"/>
      <c r="J37" s="52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50"/>
      <c r="V37" s="40"/>
    </row>
    <row r="38" spans="1:21" s="3" customFormat="1" ht="19.5" customHeight="1">
      <c r="A38" s="217"/>
      <c r="B38" s="233" t="s">
        <v>36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09" t="s">
        <v>35</v>
      </c>
      <c r="N38" s="210"/>
      <c r="O38" s="53" t="s">
        <v>80</v>
      </c>
      <c r="P38" s="53"/>
      <c r="Q38" s="53" t="s">
        <v>0</v>
      </c>
      <c r="R38" s="53"/>
      <c r="S38" s="53" t="s">
        <v>24</v>
      </c>
      <c r="T38" s="53"/>
      <c r="U38" s="54" t="s">
        <v>2</v>
      </c>
    </row>
    <row r="39" spans="1:21" s="3" customFormat="1" ht="24.75" customHeight="1">
      <c r="A39" s="217"/>
      <c r="B39" s="221" t="s">
        <v>37</v>
      </c>
      <c r="C39" s="222"/>
      <c r="D39" s="223"/>
      <c r="E39" s="176"/>
      <c r="F39" s="176"/>
      <c r="G39" s="176"/>
      <c r="H39" s="176"/>
      <c r="I39" s="176"/>
      <c r="J39" s="176"/>
      <c r="K39" s="176"/>
      <c r="L39" s="176"/>
      <c r="M39" s="176"/>
      <c r="N39" s="177" t="s">
        <v>38</v>
      </c>
      <c r="O39" s="176"/>
      <c r="P39" s="178"/>
      <c r="Q39" s="179"/>
      <c r="R39" s="179"/>
      <c r="S39" s="179"/>
      <c r="T39" s="179"/>
      <c r="U39" s="180"/>
    </row>
    <row r="40" spans="1:21" s="3" customFormat="1" ht="19.5" customHeight="1">
      <c r="A40" s="217"/>
      <c r="B40" s="139" t="s">
        <v>39</v>
      </c>
      <c r="C40" s="140"/>
      <c r="D40" s="141"/>
      <c r="E40" s="55" t="s">
        <v>40</v>
      </c>
      <c r="F40" s="181"/>
      <c r="G40" s="181"/>
      <c r="H40" s="181"/>
      <c r="I40" s="56" t="s">
        <v>41</v>
      </c>
      <c r="J40" s="56"/>
      <c r="K40" s="56"/>
      <c r="L40" s="56"/>
      <c r="M40" s="56"/>
      <c r="N40" s="56"/>
      <c r="O40" s="56"/>
      <c r="P40" s="56"/>
      <c r="Q40" s="57"/>
      <c r="R40" s="182" t="s">
        <v>42</v>
      </c>
      <c r="S40" s="184"/>
      <c r="T40" s="185"/>
      <c r="U40" s="160" t="s">
        <v>20</v>
      </c>
    </row>
    <row r="41" spans="1:21" ht="19.5" customHeight="1" thickBot="1">
      <c r="A41" s="217"/>
      <c r="B41" s="200"/>
      <c r="C41" s="201"/>
      <c r="D41" s="202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183"/>
      <c r="S41" s="186"/>
      <c r="T41" s="187"/>
      <c r="U41" s="161"/>
    </row>
    <row r="42" spans="1:21" ht="19.5" customHeight="1">
      <c r="A42" s="217"/>
      <c r="B42" s="219" t="s">
        <v>43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09" t="s">
        <v>35</v>
      </c>
      <c r="N42" s="210"/>
      <c r="O42" s="53" t="s">
        <v>80</v>
      </c>
      <c r="P42" s="53"/>
      <c r="Q42" s="53" t="s">
        <v>0</v>
      </c>
      <c r="R42" s="53"/>
      <c r="S42" s="53" t="s">
        <v>24</v>
      </c>
      <c r="T42" s="53"/>
      <c r="U42" s="54" t="s">
        <v>2</v>
      </c>
    </row>
    <row r="43" spans="1:21" ht="19.5" customHeight="1">
      <c r="A43" s="217"/>
      <c r="B43" s="61" t="s">
        <v>44</v>
      </c>
      <c r="C43" s="211" t="s">
        <v>45</v>
      </c>
      <c r="D43" s="211"/>
      <c r="E43" s="211"/>
      <c r="F43" s="211"/>
      <c r="G43" s="225" t="s">
        <v>46</v>
      </c>
      <c r="H43" s="225"/>
      <c r="I43" s="226"/>
      <c r="J43" s="30"/>
      <c r="K43" s="227" t="s">
        <v>47</v>
      </c>
      <c r="L43" s="225"/>
      <c r="M43" s="225"/>
      <c r="N43" s="79" t="s">
        <v>48</v>
      </c>
      <c r="O43" s="80"/>
      <c r="P43" s="80"/>
      <c r="Q43" s="80"/>
      <c r="R43" s="80"/>
      <c r="S43" s="80"/>
      <c r="T43" s="80"/>
      <c r="U43" s="81"/>
    </row>
    <row r="44" spans="1:21" ht="16.5" customHeight="1">
      <c r="A44" s="217"/>
      <c r="B44" s="62"/>
      <c r="C44" s="175"/>
      <c r="D44" s="175"/>
      <c r="E44" s="175"/>
      <c r="F44" s="175"/>
      <c r="G44" s="175"/>
      <c r="H44" s="133"/>
      <c r="I44" s="37" t="s">
        <v>20</v>
      </c>
      <c r="J44" s="37"/>
      <c r="K44" s="84"/>
      <c r="L44" s="133"/>
      <c r="M44" s="38" t="s">
        <v>20</v>
      </c>
      <c r="N44" s="36"/>
      <c r="O44" s="37"/>
      <c r="P44" s="37"/>
      <c r="Q44" s="37"/>
      <c r="R44" s="37"/>
      <c r="S44" s="37"/>
      <c r="T44" s="37"/>
      <c r="U44" s="63"/>
    </row>
    <row r="45" spans="1:21" ht="16.5" customHeight="1">
      <c r="A45" s="217"/>
      <c r="B45" s="62"/>
      <c r="C45" s="175"/>
      <c r="D45" s="175"/>
      <c r="E45" s="175"/>
      <c r="F45" s="175"/>
      <c r="G45" s="175"/>
      <c r="H45" s="133"/>
      <c r="I45" s="37" t="s">
        <v>20</v>
      </c>
      <c r="J45" s="37"/>
      <c r="K45" s="84"/>
      <c r="L45" s="133"/>
      <c r="M45" s="38" t="s">
        <v>20</v>
      </c>
      <c r="N45" s="36"/>
      <c r="O45" s="37"/>
      <c r="P45" s="37"/>
      <c r="Q45" s="37"/>
      <c r="R45" s="37"/>
      <c r="S45" s="37"/>
      <c r="T45" s="37"/>
      <c r="U45" s="63"/>
    </row>
    <row r="46" spans="1:21" ht="16.5" customHeight="1" thickBot="1">
      <c r="A46" s="218"/>
      <c r="B46" s="64"/>
      <c r="C46" s="206"/>
      <c r="D46" s="206"/>
      <c r="E46" s="206"/>
      <c r="F46" s="206"/>
      <c r="G46" s="206"/>
      <c r="H46" s="207"/>
      <c r="I46" s="65" t="s">
        <v>20</v>
      </c>
      <c r="J46" s="65"/>
      <c r="K46" s="208"/>
      <c r="L46" s="207"/>
      <c r="M46" s="66" t="s">
        <v>20</v>
      </c>
      <c r="N46" s="67"/>
      <c r="O46" s="65"/>
      <c r="P46" s="65"/>
      <c r="Q46" s="65"/>
      <c r="R46" s="65"/>
      <c r="S46" s="65"/>
      <c r="T46" s="65"/>
      <c r="U46" s="68"/>
    </row>
    <row r="47" spans="1:21" ht="12" customHeight="1">
      <c r="A47" s="69"/>
      <c r="B47" s="188"/>
      <c r="C47" s="188"/>
      <c r="D47" s="188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ht="12" customHeight="1" thickBot="1">
      <c r="A48" s="71"/>
    </row>
    <row r="49" spans="1:21" ht="16.5" customHeight="1">
      <c r="A49" s="162" t="s">
        <v>64</v>
      </c>
      <c r="B49" s="163"/>
      <c r="C49" s="164"/>
      <c r="D49" s="164"/>
      <c r="E49" s="164"/>
      <c r="F49" s="164"/>
      <c r="G49" s="164"/>
      <c r="H49" s="164"/>
      <c r="I49" s="164"/>
      <c r="J49" s="163" t="s">
        <v>65</v>
      </c>
      <c r="K49" s="163"/>
      <c r="L49" s="163"/>
      <c r="M49" s="163"/>
      <c r="N49" s="164"/>
      <c r="O49" s="164"/>
      <c r="P49" s="164"/>
      <c r="Q49" s="164"/>
      <c r="R49" s="164"/>
      <c r="S49" s="164"/>
      <c r="T49" s="164"/>
      <c r="U49" s="165"/>
    </row>
    <row r="50" spans="1:21" ht="16.5" customHeight="1">
      <c r="A50" s="166" t="s">
        <v>66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8"/>
    </row>
    <row r="51" spans="1:21" ht="16.5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1"/>
    </row>
    <row r="52" spans="1:21" ht="16.5" customHeight="1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1"/>
    </row>
    <row r="53" spans="1:21" ht="13.5">
      <c r="A53" s="169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1"/>
    </row>
    <row r="54" spans="1:21" ht="13.5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1"/>
    </row>
    <row r="55" spans="1:21" ht="14.25" thickBot="1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4"/>
    </row>
  </sheetData>
  <sheetProtection/>
  <mergeCells count="130">
    <mergeCell ref="J8:K8"/>
    <mergeCell ref="L8:O8"/>
    <mergeCell ref="P8:Q8"/>
    <mergeCell ref="M28:N28"/>
    <mergeCell ref="M13:N13"/>
    <mergeCell ref="F34:F35"/>
    <mergeCell ref="G34:L35"/>
    <mergeCell ref="M38:N38"/>
    <mergeCell ref="K36:U36"/>
    <mergeCell ref="C29:G29"/>
    <mergeCell ref="E15:L15"/>
    <mergeCell ref="M15:N15"/>
    <mergeCell ref="O15:U15"/>
    <mergeCell ref="M27:N27"/>
    <mergeCell ref="F37:I37"/>
    <mergeCell ref="K37:U37"/>
    <mergeCell ref="M42:N42"/>
    <mergeCell ref="C43:F43"/>
    <mergeCell ref="M34:M35"/>
    <mergeCell ref="F36:I36"/>
    <mergeCell ref="A17:A46"/>
    <mergeCell ref="B42:L42"/>
    <mergeCell ref="B39:D39"/>
    <mergeCell ref="D18:G18"/>
    <mergeCell ref="G43:I43"/>
    <mergeCell ref="K43:M43"/>
    <mergeCell ref="B40:D41"/>
    <mergeCell ref="B18:B28"/>
    <mergeCell ref="B29:B33"/>
    <mergeCell ref="C46:F46"/>
    <mergeCell ref="G46:H46"/>
    <mergeCell ref="K46:L46"/>
    <mergeCell ref="C30:E31"/>
    <mergeCell ref="F30:G31"/>
    <mergeCell ref="B38:L38"/>
    <mergeCell ref="B34:E37"/>
    <mergeCell ref="B47:D47"/>
    <mergeCell ref="A10:A15"/>
    <mergeCell ref="B10:C10"/>
    <mergeCell ref="D10:L10"/>
    <mergeCell ref="B11:C12"/>
    <mergeCell ref="E11:G11"/>
    <mergeCell ref="D12:U12"/>
    <mergeCell ref="C45:F45"/>
    <mergeCell ref="G45:H45"/>
    <mergeCell ref="K45:L45"/>
    <mergeCell ref="E39:M39"/>
    <mergeCell ref="N39:O39"/>
    <mergeCell ref="P39:U39"/>
    <mergeCell ref="F40:H40"/>
    <mergeCell ref="R40:R41"/>
    <mergeCell ref="S40:T41"/>
    <mergeCell ref="U40:U41"/>
    <mergeCell ref="A49:B49"/>
    <mergeCell ref="C49:I49"/>
    <mergeCell ref="J49:M49"/>
    <mergeCell ref="N49:U49"/>
    <mergeCell ref="A50:U55"/>
    <mergeCell ref="N43:U43"/>
    <mergeCell ref="C44:F44"/>
    <mergeCell ref="G44:H44"/>
    <mergeCell ref="K44:L44"/>
    <mergeCell ref="H30:I31"/>
    <mergeCell ref="O34:U34"/>
    <mergeCell ref="O35:R35"/>
    <mergeCell ref="B13:C13"/>
    <mergeCell ref="B14:C14"/>
    <mergeCell ref="R27:S28"/>
    <mergeCell ref="T27:T28"/>
    <mergeCell ref="U27:U28"/>
    <mergeCell ref="D28:G28"/>
    <mergeCell ref="D19:G19"/>
    <mergeCell ref="B15:C15"/>
    <mergeCell ref="C32:E33"/>
    <mergeCell ref="D22:G22"/>
    <mergeCell ref="D23:G23"/>
    <mergeCell ref="D24:G24"/>
    <mergeCell ref="D25:G25"/>
    <mergeCell ref="D26:G26"/>
    <mergeCell ref="D27:G27"/>
    <mergeCell ref="O10:U10"/>
    <mergeCell ref="J30:L30"/>
    <mergeCell ref="J31:L31"/>
    <mergeCell ref="M30:O30"/>
    <mergeCell ref="M31:O31"/>
    <mergeCell ref="S30:U30"/>
    <mergeCell ref="S31:U31"/>
    <mergeCell ref="R19:U19"/>
    <mergeCell ref="R18:U18"/>
    <mergeCell ref="O18:Q18"/>
    <mergeCell ref="O14:U14"/>
    <mergeCell ref="M32:O32"/>
    <mergeCell ref="P32:R32"/>
    <mergeCell ref="M26:N26"/>
    <mergeCell ref="D21:G21"/>
    <mergeCell ref="H29:L29"/>
    <mergeCell ref="F32:G33"/>
    <mergeCell ref="P30:R30"/>
    <mergeCell ref="P31:R31"/>
    <mergeCell ref="D20:G20"/>
    <mergeCell ref="A1:U1"/>
    <mergeCell ref="A4:A8"/>
    <mergeCell ref="B4:C4"/>
    <mergeCell ref="D4:U4"/>
    <mergeCell ref="B5:C6"/>
    <mergeCell ref="E5:G5"/>
    <mergeCell ref="D6:U6"/>
    <mergeCell ref="B7:C7"/>
    <mergeCell ref="D7:U7"/>
    <mergeCell ref="F8:H8"/>
    <mergeCell ref="M24:N24"/>
    <mergeCell ref="M25:N25"/>
    <mergeCell ref="S32:U32"/>
    <mergeCell ref="J32:L32"/>
    <mergeCell ref="B8:C8"/>
    <mergeCell ref="D8:E8"/>
    <mergeCell ref="M10:N10"/>
    <mergeCell ref="H32:I33"/>
    <mergeCell ref="E14:L14"/>
    <mergeCell ref="M14:N14"/>
    <mergeCell ref="J33:L33"/>
    <mergeCell ref="R17:T17"/>
    <mergeCell ref="N29:U29"/>
    <mergeCell ref="M18:N18"/>
    <mergeCell ref="M19:N19"/>
    <mergeCell ref="M20:N20"/>
    <mergeCell ref="M21:N21"/>
    <mergeCell ref="M33:U33"/>
    <mergeCell ref="M22:N22"/>
    <mergeCell ref="M23:N23"/>
  </mergeCells>
  <dataValidations count="6">
    <dataValidation allowBlank="1" showInputMessage="1" showErrorMessage="1" sqref="V6:AC6 V7:Z7 D6"/>
    <dataValidation allowBlank="1" showInputMessage="1" showErrorMessage="1" sqref="X8:X14 O14:O16 V8:W15 O9"/>
    <dataValidation type="list" allowBlank="1" showInputMessage="1" showErrorMessage="1" sqref="C18:C28">
      <formula1>"○"</formula1>
    </dataValidation>
    <dataValidation allowBlank="1" showInputMessage="1" showErrorMessage="1" sqref="E5:G5 F40:H40 E11:G11"/>
    <dataValidation type="list" allowBlank="1" showInputMessage="1" showErrorMessage="1" sqref="H30:I33">
      <formula1>"確認済,未確認"</formula1>
    </dataValidation>
    <dataValidation type="list" allowBlank="1" showInputMessage="1" showErrorMessage="1" sqref="M30:O31 S30:U31">
      <formula1>"設置済,未設置,除外"</formula1>
    </dataValidation>
  </dataValidations>
  <printOptions/>
  <pageMargins left="0.7" right="0.7" top="0.75" bottom="0.75" header="0.3" footer="0.3"/>
  <pageSetup horizontalDpi="600" verticalDpi="600" orientation="portrait" paperSize="9" scale="76" r:id="rId2"/>
  <headerFooter>
    <oddHeader>&amp;R(別記様式)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2020-06-25T05:17:30Z</dcterms:modified>
  <cp:category/>
  <cp:version/>
  <cp:contentType/>
  <cp:contentStatus/>
</cp:coreProperties>
</file>